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u058645\Desktop\ERCB\dasboard_iberico\input\data\level_3_municipios_pt_municipios_es\"/>
    </mc:Choice>
  </mc:AlternateContent>
  <xr:revisionPtr revIDLastSave="0" documentId="13_ncr:1_{0CFF260F-6295-4161-B7FB-7036C7EB2D9A}" xr6:coauthVersionLast="47" xr6:coauthVersionMax="47" xr10:uidLastSave="{00000000-0000-0000-0000-000000000000}"/>
  <bookViews>
    <workbookView xWindow="38535" yWindow="1560" windowWidth="14400" windowHeight="81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9" i="1" l="1"/>
  <c r="C309" i="1"/>
  <c r="D308" i="1"/>
  <c r="C308" i="1"/>
  <c r="D307" i="1"/>
  <c r="C307" i="1"/>
  <c r="D306" i="1"/>
  <c r="C306" i="1"/>
  <c r="D305" i="1"/>
  <c r="C305" i="1"/>
  <c r="D304" i="1"/>
  <c r="C304" i="1"/>
  <c r="D303" i="1"/>
  <c r="C303" i="1"/>
  <c r="D302" i="1"/>
  <c r="C302" i="1"/>
  <c r="D301" i="1"/>
  <c r="C301" i="1"/>
  <c r="D300" i="1"/>
  <c r="C300" i="1"/>
  <c r="D299" i="1"/>
  <c r="C299" i="1"/>
  <c r="D298" i="1"/>
  <c r="C298" i="1"/>
  <c r="D297" i="1"/>
  <c r="C297" i="1"/>
  <c r="D296" i="1"/>
  <c r="C296" i="1"/>
  <c r="D295" i="1"/>
  <c r="C295" i="1"/>
  <c r="D294" i="1"/>
  <c r="C294" i="1"/>
  <c r="D293" i="1"/>
  <c r="C293" i="1"/>
  <c r="D292" i="1"/>
  <c r="C292" i="1"/>
  <c r="D291" i="1"/>
  <c r="C291" i="1"/>
  <c r="D290" i="1"/>
  <c r="C290" i="1"/>
  <c r="D289" i="1"/>
  <c r="C289" i="1"/>
  <c r="D288" i="1"/>
  <c r="C288" i="1"/>
  <c r="D287" i="1"/>
  <c r="C287" i="1"/>
  <c r="D286" i="1"/>
  <c r="C286" i="1"/>
  <c r="D285" i="1"/>
  <c r="C285" i="1"/>
  <c r="D284" i="1"/>
  <c r="C284" i="1"/>
  <c r="D283" i="1"/>
  <c r="C283" i="1"/>
  <c r="D282" i="1"/>
  <c r="C282" i="1"/>
  <c r="D281" i="1"/>
  <c r="C281" i="1"/>
  <c r="D280" i="1"/>
  <c r="C280" i="1"/>
  <c r="D279" i="1"/>
  <c r="C279" i="1"/>
  <c r="D278" i="1"/>
  <c r="C278" i="1"/>
  <c r="D277" i="1"/>
  <c r="C277" i="1"/>
  <c r="D276" i="1"/>
  <c r="C276" i="1"/>
  <c r="D275" i="1"/>
  <c r="C275" i="1"/>
  <c r="D274" i="1"/>
  <c r="C274" i="1"/>
  <c r="D273" i="1"/>
  <c r="C273" i="1"/>
  <c r="D272" i="1"/>
  <c r="C272" i="1"/>
  <c r="D271" i="1"/>
  <c r="C271" i="1"/>
  <c r="D270" i="1"/>
  <c r="C270" i="1"/>
  <c r="D269" i="1"/>
  <c r="C269" i="1"/>
  <c r="D268" i="1"/>
  <c r="C268" i="1"/>
  <c r="D267" i="1"/>
  <c r="C267" i="1"/>
  <c r="D266" i="1"/>
  <c r="C266" i="1"/>
  <c r="D265" i="1"/>
  <c r="C265" i="1"/>
  <c r="D264" i="1"/>
  <c r="C264" i="1"/>
  <c r="D263" i="1"/>
  <c r="C263" i="1"/>
  <c r="D262" i="1"/>
  <c r="C262" i="1"/>
  <c r="D261" i="1"/>
  <c r="C261" i="1"/>
  <c r="D260" i="1"/>
  <c r="C260" i="1"/>
  <c r="D259" i="1"/>
  <c r="C259" i="1"/>
  <c r="D258" i="1"/>
  <c r="C258" i="1"/>
  <c r="D257" i="1"/>
  <c r="C257" i="1"/>
  <c r="D256" i="1"/>
  <c r="C256" i="1"/>
  <c r="D255" i="1"/>
  <c r="C255" i="1"/>
  <c r="D254" i="1"/>
  <c r="C254" i="1"/>
  <c r="D253" i="1"/>
  <c r="C253" i="1"/>
  <c r="D252" i="1"/>
  <c r="C252" i="1"/>
  <c r="D251" i="1"/>
  <c r="C251" i="1"/>
  <c r="D250" i="1"/>
  <c r="C250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242" i="1"/>
  <c r="C242" i="1"/>
  <c r="D241" i="1"/>
  <c r="C241" i="1"/>
  <c r="D240" i="1"/>
  <c r="C240" i="1"/>
  <c r="D239" i="1"/>
  <c r="C239" i="1"/>
  <c r="D238" i="1"/>
  <c r="C238" i="1"/>
  <c r="D237" i="1"/>
  <c r="C237" i="1"/>
  <c r="D236" i="1"/>
  <c r="C236" i="1"/>
  <c r="D235" i="1"/>
  <c r="C235" i="1"/>
  <c r="D234" i="1"/>
  <c r="C234" i="1"/>
  <c r="D233" i="1"/>
  <c r="C233" i="1"/>
  <c r="D232" i="1"/>
  <c r="C232" i="1"/>
  <c r="D231" i="1"/>
  <c r="C231" i="1"/>
  <c r="D230" i="1"/>
  <c r="C230" i="1"/>
  <c r="D229" i="1"/>
  <c r="C229" i="1"/>
  <c r="D228" i="1"/>
  <c r="C228" i="1"/>
  <c r="D227" i="1"/>
  <c r="C227" i="1"/>
  <c r="D226" i="1"/>
  <c r="C226" i="1"/>
  <c r="D225" i="1"/>
  <c r="C225" i="1"/>
  <c r="D224" i="1"/>
  <c r="C224" i="1"/>
  <c r="D223" i="1"/>
  <c r="C223" i="1"/>
  <c r="D222" i="1"/>
  <c r="C222" i="1"/>
  <c r="D221" i="1"/>
  <c r="C221" i="1"/>
  <c r="D220" i="1"/>
  <c r="C220" i="1"/>
  <c r="D219" i="1"/>
  <c r="C219" i="1"/>
  <c r="D218" i="1"/>
  <c r="C218" i="1"/>
  <c r="D217" i="1"/>
  <c r="C217" i="1"/>
  <c r="D216" i="1"/>
  <c r="C216" i="1"/>
  <c r="D215" i="1"/>
  <c r="C215" i="1"/>
  <c r="D214" i="1"/>
  <c r="C214" i="1"/>
  <c r="D213" i="1"/>
  <c r="C213" i="1"/>
  <c r="D212" i="1"/>
  <c r="C212" i="1"/>
  <c r="D211" i="1"/>
  <c r="C211" i="1"/>
  <c r="D210" i="1"/>
  <c r="C210" i="1"/>
  <c r="D209" i="1"/>
  <c r="C209" i="1"/>
  <c r="D208" i="1"/>
  <c r="C208" i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D191" i="1"/>
  <c r="C191" i="1"/>
  <c r="D190" i="1"/>
  <c r="C190" i="1"/>
  <c r="D189" i="1"/>
  <c r="C189" i="1"/>
  <c r="D188" i="1"/>
  <c r="C188" i="1"/>
  <c r="D187" i="1"/>
  <c r="C187" i="1"/>
  <c r="D186" i="1"/>
  <c r="C186" i="1"/>
  <c r="D185" i="1"/>
  <c r="C185" i="1"/>
  <c r="D184" i="1"/>
  <c r="C184" i="1"/>
  <c r="D183" i="1"/>
  <c r="C183" i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D166" i="1"/>
  <c r="C166" i="1"/>
  <c r="D165" i="1"/>
  <c r="C165" i="1"/>
  <c r="D164" i="1"/>
  <c r="C164" i="1"/>
  <c r="D163" i="1"/>
  <c r="C163" i="1"/>
  <c r="D162" i="1"/>
  <c r="C162" i="1"/>
  <c r="D161" i="1"/>
  <c r="C161" i="1"/>
  <c r="D160" i="1"/>
  <c r="C160" i="1"/>
  <c r="D159" i="1"/>
  <c r="C159" i="1"/>
  <c r="D158" i="1"/>
  <c r="C158" i="1"/>
  <c r="D157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D146" i="1"/>
  <c r="C146" i="1"/>
  <c r="D145" i="1"/>
  <c r="C145" i="1"/>
  <c r="D144" i="1"/>
  <c r="C144" i="1"/>
  <c r="D143" i="1"/>
  <c r="C143" i="1"/>
  <c r="D142" i="1"/>
  <c r="C142" i="1"/>
  <c r="D141" i="1"/>
  <c r="C141" i="1"/>
  <c r="D140" i="1"/>
  <c r="C140" i="1"/>
  <c r="D139" i="1"/>
  <c r="C139" i="1"/>
  <c r="D138" i="1"/>
  <c r="C138" i="1"/>
  <c r="D137" i="1"/>
  <c r="C137" i="1"/>
  <c r="D136" i="1"/>
  <c r="C136" i="1"/>
  <c r="D135" i="1"/>
  <c r="C135" i="1"/>
  <c r="D134" i="1"/>
  <c r="C134" i="1"/>
  <c r="D133" i="1"/>
  <c r="C133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D116" i="1"/>
  <c r="C116" i="1"/>
  <c r="D115" i="1"/>
  <c r="C115" i="1"/>
  <c r="D114" i="1"/>
  <c r="C114" i="1"/>
  <c r="D113" i="1"/>
  <c r="C113" i="1"/>
  <c r="D112" i="1"/>
  <c r="C112" i="1"/>
  <c r="D111" i="1"/>
  <c r="C111" i="1"/>
  <c r="D110" i="1"/>
  <c r="C110" i="1"/>
  <c r="D109" i="1"/>
  <c r="C109" i="1"/>
  <c r="D108" i="1"/>
  <c r="C108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D91" i="1"/>
  <c r="C91" i="1"/>
  <c r="D90" i="1"/>
  <c r="C90" i="1"/>
  <c r="D89" i="1"/>
  <c r="C89" i="1"/>
  <c r="D88" i="1"/>
  <c r="C88" i="1"/>
  <c r="D87" i="1"/>
  <c r="C87" i="1"/>
  <c r="D86" i="1"/>
  <c r="C86" i="1"/>
  <c r="D85" i="1"/>
  <c r="C85" i="1"/>
  <c r="D84" i="1"/>
  <c r="C84" i="1"/>
  <c r="D83" i="1"/>
  <c r="C83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C57" i="1"/>
  <c r="D56" i="1"/>
  <c r="C56" i="1"/>
  <c r="D55" i="1"/>
  <c r="C55" i="1"/>
  <c r="D54" i="1"/>
  <c r="C54" i="1"/>
  <c r="D53" i="1"/>
  <c r="C53" i="1"/>
  <c r="D52" i="1"/>
  <c r="C52" i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  <c r="D3" i="1"/>
  <c r="C3" i="1"/>
  <c r="D2" i="1"/>
  <c r="C2" i="1"/>
</calcChain>
</file>

<file path=xl/sharedStrings.xml><?xml version="1.0" encoding="utf-8"?>
<sst xmlns="http://schemas.openxmlformats.org/spreadsheetml/2006/main" count="620" uniqueCount="618">
  <si>
    <t>c_mun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</si>
  <si>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</si>
  <si>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</si>
  <si>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</si>
  <si>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</si>
  <si>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</si>
  <si>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</si>
  <si>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</si>
  <si>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</si>
  <si>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</si>
  <si>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</si>
  <si>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</si>
  <si>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</si>
  <si>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</si>
  <si>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</si>
  <si>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</si>
  <si>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</si>
  <si>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</si>
  <si>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</si>
  <si>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</si>
  <si>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</si>
  <si>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</si>
  <si>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</si>
  <si>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</si>
  <si>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</si>
  <si>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</si>
  <si>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</si>
  <si>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</si>
  <si>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</si>
  <si>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</si>
  <si>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</si>
  <si>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</si>
  <si>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</si>
  <si>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</si>
  <si>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</si>
  <si>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</si>
  <si>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</si>
  <si>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</si>
  <si>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</si>
  <si>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</si>
  <si>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</si>
  <si>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</si>
  <si>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</si>
  <si>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</si>
  <si>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</si>
  <si>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</si>
  <si>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</si>
  <si>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</si>
  <si>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</si>
  <si>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</si>
  <si>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</si>
  <si>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</si>
  <si>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</si>
  <si>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</si>
  <si>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</si>
  <si>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</si>
  <si>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</si>
  <si>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</si>
  <si>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</si>
  <si>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</si>
  <si>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</si>
  <si>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</si>
  <si>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</si>
  <si>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</si>
  <si>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</si>
  <si>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</si>
  <si>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</si>
  <si>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</si>
  <si>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</si>
  <si>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</si>
  <si>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</si>
  <si>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</si>
  <si>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</si>
  <si>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</si>
  <si>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</si>
  <si>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</si>
  <si>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</si>
  <si>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</si>
  <si>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</si>
  <si>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</si>
  <si>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</si>
  <si>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</si>
  <si>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</si>
  <si>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</si>
  <si>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</si>
  <si>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</si>
  <si>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</si>
  <si>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</si>
  <si>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</si>
  <si>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</si>
  <si>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</si>
  <si>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</si>
  <si>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</si>
  <si>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</si>
  <si>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</si>
  <si>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</si>
  <si>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</si>
  <si>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</si>
  <si>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</si>
  <si>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</si>
  <si>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</si>
  <si>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</si>
  <si>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</si>
  <si>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</si>
  <si>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</si>
  <si>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</si>
  <si>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</si>
  <si>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</si>
  <si>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</si>
  <si>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</si>
  <si>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</si>
  <si>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</si>
  <si>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</si>
  <si>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</si>
  <si>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0813</t>
  </si>
  <si>
    <t>0814</t>
  </si>
  <si>
    <t>0815</t>
  </si>
  <si>
    <t>0816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</si>
  <si>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</si>
  <si>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</si>
  <si>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</si>
  <si>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</si>
  <si>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</si>
  <si>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</si>
  <si>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</si>
  <si>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</si>
  <si>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</si>
  <si>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</si>
  <si>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</si>
  <si>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</si>
  <si>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</si>
  <si>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</si>
  <si>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</si>
  <si>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</si>
  <si>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</si>
  <si>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</si>
  <si>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</si>
  <si>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</si>
  <si>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</si>
  <si>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</si>
  <si>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</si>
  <si>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</si>
  <si>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</si>
  <si>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</si>
  <si>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</si>
  <si>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</si>
  <si>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</si>
  <si>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</si>
  <si>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</si>
  <si>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</si>
  <si>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</si>
  <si>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</si>
  <si>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</si>
  <si>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</si>
  <si>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</si>
  <si>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</si>
  <si>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</si>
  <si>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</si>
  <si>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</si>
  <si>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</si>
  <si>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</si>
  <si>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</si>
  <si>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</si>
  <si>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</si>
  <si>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</si>
  <si>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</si>
  <si>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</si>
  <si>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</si>
  <si>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</si>
  <si>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</si>
  <si>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</si>
  <si>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</si>
  <si>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</si>
  <si>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</si>
  <si>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</si>
  <si>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</si>
  <si>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</si>
  <si>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</si>
  <si>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</si>
  <si>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</si>
  <si>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</si>
  <si>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</si>
  <si>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</si>
  <si>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</si>
  <si>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</si>
  <si>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</si>
  <si>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</si>
  <si>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</si>
  <si>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</si>
  <si>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</si>
  <si>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</si>
  <si>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</si>
  <si>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</si>
  <si>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</si>
  <si>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</si>
  <si>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</si>
  <si>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</si>
  <si>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</si>
  <si>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</si>
  <si>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</si>
  <si>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</si>
  <si>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</si>
  <si>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</si>
  <si>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</si>
  <si>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</si>
  <si>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</si>
  <si>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</si>
  <si>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</si>
  <si>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</si>
  <si>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</si>
  <si>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</si>
  <si>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</si>
  <si>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</si>
  <si>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</si>
  <si>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</si>
  <si>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</si>
  <si>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</si>
  <si>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</si>
  <si>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</si>
  <si>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</si>
  <si>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</si>
  <si>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</si>
  <si>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</si>
  <si>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</si>
  <si>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</si>
  <si>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</si>
  <si>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</si>
  <si>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</si>
  <si>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</si>
  <si>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</si>
  <si>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</si>
  <si>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</si>
  <si>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</si>
  <si>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</si>
  <si>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</si>
  <si>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</si>
  <si>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</si>
  <si>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</si>
  <si>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</si>
  <si>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</si>
  <si>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</si>
  <si>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</si>
  <si>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</si>
  <si>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</si>
  <si>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</si>
  <si>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</si>
  <si>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</si>
  <si>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</si>
  <si>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</si>
  <si>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</si>
  <si>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</si>
  <si>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</si>
  <si>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</si>
  <si>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</si>
  <si>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</si>
  <si>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</si>
  <si>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</si>
  <si>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</si>
  <si>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</si>
  <si>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</si>
  <si>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</si>
  <si>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</si>
  <si>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</si>
  <si>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</si>
  <si>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</si>
  <si>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</si>
  <si>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</si>
  <si>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</si>
  <si>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</si>
  <si>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</si>
  <si>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</si>
  <si>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</si>
  <si>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</si>
  <si>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</si>
  <si>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</si>
  <si>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</si>
  <si>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</si>
  <si>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</si>
  <si>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</si>
  <si>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</si>
  <si>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</si>
  <si>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</si>
  <si>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</si>
  <si>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</si>
  <si>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</si>
  <si>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</si>
  <si>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</si>
  <si>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</si>
  <si>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</si>
  <si>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3201</t>
  </si>
  <si>
    <t>4101</t>
  </si>
  <si>
    <t>4201</t>
  </si>
  <si>
    <t>4202</t>
  </si>
  <si>
    <t>4203</t>
  </si>
  <si>
    <t>4204</t>
  </si>
  <si>
    <t>4205</t>
  </si>
  <si>
    <t>4206</t>
  </si>
  <si>
    <t>4301</t>
  </si>
  <si>
    <t>4302</t>
  </si>
  <si>
    <t>4401</t>
  </si>
  <si>
    <t>4501</t>
  </si>
  <si>
    <t>4502</t>
  </si>
  <si>
    <t>4601</t>
  </si>
  <si>
    <t>4602</t>
  </si>
  <si>
    <t>4603</t>
  </si>
  <si>
    <t>4701</t>
  </si>
  <si>
    <t>4801</t>
  </si>
  <si>
    <t>4802</t>
  </si>
  <si>
    <t>4901</t>
  </si>
  <si>
    <t>Águeda</t>
  </si>
  <si>
    <t>Albergaria-a-Velha</t>
  </si>
  <si>
    <t>Anadia</t>
  </si>
  <si>
    <t>Arouca</t>
  </si>
  <si>
    <t>Aveiro</t>
  </si>
  <si>
    <t>Castelo de Paiva</t>
  </si>
  <si>
    <t>Espinho</t>
  </si>
  <si>
    <t>Estarreja</t>
  </si>
  <si>
    <t>Santa Maria da Feira</t>
  </si>
  <si>
    <t>Ílhavo</t>
  </si>
  <si>
    <t>Mealhada</t>
  </si>
  <si>
    <t>Murtosa</t>
  </si>
  <si>
    <t>Oliveira de Azeméis</t>
  </si>
  <si>
    <t>Oliveira do Bairro</t>
  </si>
  <si>
    <t>Ovar</t>
  </si>
  <si>
    <t>São João da Madeira</t>
  </si>
  <si>
    <t>Sever do Vouga</t>
  </si>
  <si>
    <t>Vagos</t>
  </si>
  <si>
    <t>Vale de Cambra</t>
  </si>
  <si>
    <t>Aljustrel</t>
  </si>
  <si>
    <t>Almodôvar</t>
  </si>
  <si>
    <t>Alvito</t>
  </si>
  <si>
    <t>Barrancos</t>
  </si>
  <si>
    <t>Beja</t>
  </si>
  <si>
    <t>Castro Verde</t>
  </si>
  <si>
    <t>Cuba</t>
  </si>
  <si>
    <t>Ferreira do Alentejo</t>
  </si>
  <si>
    <t>Mértola</t>
  </si>
  <si>
    <t>Moura</t>
  </si>
  <si>
    <t>Odemira</t>
  </si>
  <si>
    <t>Ourique</t>
  </si>
  <si>
    <t>Serpa</t>
  </si>
  <si>
    <t>Vidigueira</t>
  </si>
  <si>
    <t>Amares</t>
  </si>
  <si>
    <t>Barcelos</t>
  </si>
  <si>
    <t>Braga</t>
  </si>
  <si>
    <t>Cabeceiras de Basto</t>
  </si>
  <si>
    <t>Celorico de Basto</t>
  </si>
  <si>
    <t>Esposende</t>
  </si>
  <si>
    <t>Fafe</t>
  </si>
  <si>
    <t>Guimarães</t>
  </si>
  <si>
    <t>Póvoa de Lanhoso</t>
  </si>
  <si>
    <t>Terras de Bouro</t>
  </si>
  <si>
    <t>Vieira do Minho</t>
  </si>
  <si>
    <t>Vila Nova de Famalicão</t>
  </si>
  <si>
    <t>Vila Verde</t>
  </si>
  <si>
    <t>Vizela</t>
  </si>
  <si>
    <t>Alfândega da Fé</t>
  </si>
  <si>
    <t>Bragança</t>
  </si>
  <si>
    <t>Carrazeda de Ansiães</t>
  </si>
  <si>
    <t>Freixo de Espada à Cinta</t>
  </si>
  <si>
    <t>Macedo de Cavaleiros</t>
  </si>
  <si>
    <t>Miranda do Douro</t>
  </si>
  <si>
    <t>Mirandela</t>
  </si>
  <si>
    <t>Mogadouro</t>
  </si>
  <si>
    <t>Torre de Moncorvo</t>
  </si>
  <si>
    <t>Vila Flor</t>
  </si>
  <si>
    <t>Vimioso</t>
  </si>
  <si>
    <t>Vinhais</t>
  </si>
  <si>
    <t>Belmonte</t>
  </si>
  <si>
    <t>Castelo Branco</t>
  </si>
  <si>
    <t>Covilhã</t>
  </si>
  <si>
    <t>Fundão</t>
  </si>
  <si>
    <t>Idanha-a-Nova</t>
  </si>
  <si>
    <t>Oleiros</t>
  </si>
  <si>
    <t>Penamacor</t>
  </si>
  <si>
    <t>Proença-a-Nova</t>
  </si>
  <si>
    <t>Sertã</t>
  </si>
  <si>
    <t>Vila de Rei</t>
  </si>
  <si>
    <t>Vila Velha de Ródão</t>
  </si>
  <si>
    <t>Arganil</t>
  </si>
  <si>
    <t>Cantanhede</t>
  </si>
  <si>
    <t>Coimbra</t>
  </si>
  <si>
    <t>Condeixa-a-Nova</t>
  </si>
  <si>
    <t>Figueira da Foz</t>
  </si>
  <si>
    <t>Góis</t>
  </si>
  <si>
    <t>Lousã</t>
  </si>
  <si>
    <t>Mira</t>
  </si>
  <si>
    <t>Miranda do Corvo</t>
  </si>
  <si>
    <t>Montemor-o-Velho</t>
  </si>
  <si>
    <t>Oliveira do Hospital</t>
  </si>
  <si>
    <t>Pampilhosa da Serra</t>
  </si>
  <si>
    <t>Penacova</t>
  </si>
  <si>
    <t>Penela</t>
  </si>
  <si>
    <t>Soure</t>
  </si>
  <si>
    <t>Tábua</t>
  </si>
  <si>
    <t>Vila Nova de Poiares</t>
  </si>
  <si>
    <t>Alandroal</t>
  </si>
  <si>
    <t>Arraiolos</t>
  </si>
  <si>
    <t>Borba</t>
  </si>
  <si>
    <t>Estremoz</t>
  </si>
  <si>
    <t>Évora</t>
  </si>
  <si>
    <t>Montemor-o-Novo</t>
  </si>
  <si>
    <t>Mora</t>
  </si>
  <si>
    <t>Mourão</t>
  </si>
  <si>
    <t>Portel</t>
  </si>
  <si>
    <t>Redondo</t>
  </si>
  <si>
    <t>Reguengos de Monsaraz</t>
  </si>
  <si>
    <t>Vendas Novas</t>
  </si>
  <si>
    <t>Viana do Alentejo</t>
  </si>
  <si>
    <t>Vila Viçosa</t>
  </si>
  <si>
    <t>Albufeira</t>
  </si>
  <si>
    <t>Alcoutim</t>
  </si>
  <si>
    <t>Aljezur</t>
  </si>
  <si>
    <t>Castro Marim</t>
  </si>
  <si>
    <t>Faro</t>
  </si>
  <si>
    <t>Lagoa</t>
  </si>
  <si>
    <t>Lagos</t>
  </si>
  <si>
    <t>Loulé</t>
  </si>
  <si>
    <t>Monchique</t>
  </si>
  <si>
    <t>Olhão</t>
  </si>
  <si>
    <t>Portimão</t>
  </si>
  <si>
    <t>São Brás de Alportel</t>
  </si>
  <si>
    <t>Silves</t>
  </si>
  <si>
    <t>Tavira</t>
  </si>
  <si>
    <t>Vila do Bispo</t>
  </si>
  <si>
    <t>Vila Real de Santo António</t>
  </si>
  <si>
    <t>Aguiar da Beira</t>
  </si>
  <si>
    <t>Almeida</t>
  </si>
  <si>
    <t>Celorico da Beira</t>
  </si>
  <si>
    <t>Figueira de Castelo Rodrigo</t>
  </si>
  <si>
    <t>Fornos de Algodres</t>
  </si>
  <si>
    <t>Gouveia</t>
  </si>
  <si>
    <t>Guarda</t>
  </si>
  <si>
    <t>Manteigas</t>
  </si>
  <si>
    <t>Mêda</t>
  </si>
  <si>
    <t>Pinhel</t>
  </si>
  <si>
    <t>Sabugal</t>
  </si>
  <si>
    <t>Seia</t>
  </si>
  <si>
    <t>Trancoso</t>
  </si>
  <si>
    <t>Vila Nova de Foz Côa</t>
  </si>
  <si>
    <t>Alcobaça</t>
  </si>
  <si>
    <t>Alvaiázere</t>
  </si>
  <si>
    <t>Ansião</t>
  </si>
  <si>
    <t>Batalha</t>
  </si>
  <si>
    <t>Bombarral</t>
  </si>
  <si>
    <t>Caldas da Rainha</t>
  </si>
  <si>
    <t>Castanheira de Pêra</t>
  </si>
  <si>
    <t>Figueiró dos Vinhos</t>
  </si>
  <si>
    <t>Leiria</t>
  </si>
  <si>
    <t>Marinha Grande</t>
  </si>
  <si>
    <t>Nazaré</t>
  </si>
  <si>
    <t>Óbidos</t>
  </si>
  <si>
    <t>Pedrógão Grande</t>
  </si>
  <si>
    <t>Peniche</t>
  </si>
  <si>
    <t>Pombal</t>
  </si>
  <si>
    <t>Porto de Mós</t>
  </si>
  <si>
    <t>Alenquer</t>
  </si>
  <si>
    <t>Arruda dos Vinhos</t>
  </si>
  <si>
    <t>Azambuja</t>
  </si>
  <si>
    <t>Cadaval</t>
  </si>
  <si>
    <t>Cascais</t>
  </si>
  <si>
    <t>Lisboa</t>
  </si>
  <si>
    <t>Loures</t>
  </si>
  <si>
    <t>Lourinhã</t>
  </si>
  <si>
    <t>Mafra</t>
  </si>
  <si>
    <t>Oeiras</t>
  </si>
  <si>
    <t>Sintra</t>
  </si>
  <si>
    <t>Sobral de Monte Agraço</t>
  </si>
  <si>
    <t>Torres Vedras</t>
  </si>
  <si>
    <t>Vila Franca de Xira</t>
  </si>
  <si>
    <t>Amadora</t>
  </si>
  <si>
    <t>Odivelas</t>
  </si>
  <si>
    <t>Alter do Chão</t>
  </si>
  <si>
    <t>Arronches</t>
  </si>
  <si>
    <t>Avis</t>
  </si>
  <si>
    <t>Campo Maior</t>
  </si>
  <si>
    <t>Castelo de Vide</t>
  </si>
  <si>
    <t>Crato</t>
  </si>
  <si>
    <t>Elvas</t>
  </si>
  <si>
    <t>Fronteira</t>
  </si>
  <si>
    <t>Gavião</t>
  </si>
  <si>
    <t>Marvão</t>
  </si>
  <si>
    <t>Monforte</t>
  </si>
  <si>
    <t>Nisa</t>
  </si>
  <si>
    <t>Ponte de Sor</t>
  </si>
  <si>
    <t>Portalegre</t>
  </si>
  <si>
    <t>Sousel</t>
  </si>
  <si>
    <t>Amarante</t>
  </si>
  <si>
    <t>Baião</t>
  </si>
  <si>
    <t>Felgueiras</t>
  </si>
  <si>
    <t>Gondomar</t>
  </si>
  <si>
    <t>Lousada</t>
  </si>
  <si>
    <t>Maia</t>
  </si>
  <si>
    <t>Marco de Canaveses</t>
  </si>
  <si>
    <t>Matosinhos</t>
  </si>
  <si>
    <t>Paços de Ferreira</t>
  </si>
  <si>
    <t>Paredes</t>
  </si>
  <si>
    <t>Penafiel</t>
  </si>
  <si>
    <t>Porto</t>
  </si>
  <si>
    <t>Póvoa de Varzim</t>
  </si>
  <si>
    <t>Santo Tirso</t>
  </si>
  <si>
    <t>Valongo</t>
  </si>
  <si>
    <t>Vila do Conde</t>
  </si>
  <si>
    <t>Vila Nova de Gaia</t>
  </si>
  <si>
    <t>Trofa</t>
  </si>
  <si>
    <t>Abrantes</t>
  </si>
  <si>
    <t>Alcanena</t>
  </si>
  <si>
    <t>Almeirim</t>
  </si>
  <si>
    <t>Alpiarça</t>
  </si>
  <si>
    <t>Benavente</t>
  </si>
  <si>
    <t>Cartaxo</t>
  </si>
  <si>
    <t>Chamusca</t>
  </si>
  <si>
    <t>Constância</t>
  </si>
  <si>
    <t>Coruche</t>
  </si>
  <si>
    <t>Entroncamento</t>
  </si>
  <si>
    <t>Ferreira do Zêzere</t>
  </si>
  <si>
    <t>Golegã</t>
  </si>
  <si>
    <t>Mação</t>
  </si>
  <si>
    <t>Rio Maior</t>
  </si>
  <si>
    <t>Salvaterra de Magos</t>
  </si>
  <si>
    <t>Santarém</t>
  </si>
  <si>
    <t>Sardoal</t>
  </si>
  <si>
    <t>Tomar</t>
  </si>
  <si>
    <t>Torres Novas</t>
  </si>
  <si>
    <t>Vila Nova da Barquinha</t>
  </si>
  <si>
    <t>Ourém</t>
  </si>
  <si>
    <t>Alcácer do Sal</t>
  </si>
  <si>
    <t>Alcochete</t>
  </si>
  <si>
    <t>Almada</t>
  </si>
  <si>
    <t>Barreiro</t>
  </si>
  <si>
    <t>Grândola</t>
  </si>
  <si>
    <t>Moita</t>
  </si>
  <si>
    <t>Montijo</t>
  </si>
  <si>
    <t>Palmela</t>
  </si>
  <si>
    <t>Santiago do Cacém</t>
  </si>
  <si>
    <t>Seixal</t>
  </si>
  <si>
    <t>Sesimbra</t>
  </si>
  <si>
    <t>Setúbal</t>
  </si>
  <si>
    <t>Sines</t>
  </si>
  <si>
    <t>Arcos de Valdevez</t>
  </si>
  <si>
    <t>Caminha</t>
  </si>
  <si>
    <t>Melgaço</t>
  </si>
  <si>
    <t>Monção</t>
  </si>
  <si>
    <t>Paredes de Coura</t>
  </si>
  <si>
    <t>Ponte da Barca</t>
  </si>
  <si>
    <t>Ponte de Lima</t>
  </si>
  <si>
    <t>Valença</t>
  </si>
  <si>
    <t>Viana do Castelo</t>
  </si>
  <si>
    <t>Vila Nova de Cerveira</t>
  </si>
  <si>
    <t>Alijó</t>
  </si>
  <si>
    <t>Boticas</t>
  </si>
  <si>
    <t>Chaves</t>
  </si>
  <si>
    <t>Mesão Frio</t>
  </si>
  <si>
    <t>Mondim de Basto</t>
  </si>
  <si>
    <t>Montalegre</t>
  </si>
  <si>
    <t>Murça</t>
  </si>
  <si>
    <t>Peso da Régua</t>
  </si>
  <si>
    <t>Ribeira de Pena</t>
  </si>
  <si>
    <t>Sabrosa</t>
  </si>
  <si>
    <t>Santa Marta de Penaguião</t>
  </si>
  <si>
    <t>Valpaços</t>
  </si>
  <si>
    <t>Vila Pouca de Aguiar</t>
  </si>
  <si>
    <t>Vila Real</t>
  </si>
  <si>
    <t>Armamar</t>
  </si>
  <si>
    <t>Carregal do Sal</t>
  </si>
  <si>
    <t>Castro Daire</t>
  </si>
  <si>
    <t>Cinfães</t>
  </si>
  <si>
    <t>Lamego</t>
  </si>
  <si>
    <t>Mangualde</t>
  </si>
  <si>
    <t>Moimenta da Beira</t>
  </si>
  <si>
    <t>Mortágua</t>
  </si>
  <si>
    <t>Nelas</t>
  </si>
  <si>
    <t>Oliveira de Frades</t>
  </si>
  <si>
    <t>Penalva do Castelo</t>
  </si>
  <si>
    <t>Penedono</t>
  </si>
  <si>
    <t>Resende</t>
  </si>
  <si>
    <t>Santa Comba Dão</t>
  </si>
  <si>
    <t>São João da Pesqueira</t>
  </si>
  <si>
    <t>São Pedro do Sul</t>
  </si>
  <si>
    <t>Sátão</t>
  </si>
  <si>
    <t>Sernancelhe</t>
  </si>
  <si>
    <t>Tabuaço</t>
  </si>
  <si>
    <t>Tarouca</t>
  </si>
  <si>
    <t>Tondela</t>
  </si>
  <si>
    <t>Vila Nova de Paiva</t>
  </si>
  <si>
    <t>Viseu</t>
  </si>
  <si>
    <t>Vouzela</t>
  </si>
  <si>
    <t>Calheta</t>
  </si>
  <si>
    <t>Câmara de Lobos</t>
  </si>
  <si>
    <t>Funchal</t>
  </si>
  <si>
    <t>Machico</t>
  </si>
  <si>
    <t>Ponta do Sol</t>
  </si>
  <si>
    <t>Porto Moniz</t>
  </si>
  <si>
    <t>Ribeira Brava</t>
  </si>
  <si>
    <t>Santa Cruz</t>
  </si>
  <si>
    <t>Santana</t>
  </si>
  <si>
    <t>São Vicente</t>
  </si>
  <si>
    <t>Porto Santo</t>
  </si>
  <si>
    <t>Vila do Porto</t>
  </si>
  <si>
    <t>Nordeste</t>
  </si>
  <si>
    <t>Ponta Delgada</t>
  </si>
  <si>
    <t>Povoação</t>
  </si>
  <si>
    <t>Ribeira Grande</t>
  </si>
  <si>
    <t>Vila Franca do Campo</t>
  </si>
  <si>
    <t>Angra do Heroísmo</t>
  </si>
  <si>
    <t>Vila da Praia da Vitória</t>
  </si>
  <si>
    <t>Santa Cruz da Graciosa</t>
  </si>
  <si>
    <t>Velas</t>
  </si>
  <si>
    <t>Lajes do Pico</t>
  </si>
  <si>
    <t>Madalena</t>
  </si>
  <si>
    <t>São Roque do Pico</t>
  </si>
  <si>
    <t>Horta</t>
  </si>
  <si>
    <t>Lajes das Flores</t>
  </si>
  <si>
    <t>Santa Cruz das Flores</t>
  </si>
  <si>
    <t>Corvo</t>
  </si>
  <si>
    <t>d_mun_aux</t>
  </si>
  <si>
    <t>data_n_firm</t>
  </si>
  <si>
    <t>data_n_estab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</si>
</sst>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9"/>
  <sheetViews>
    <sheetView tabSelected="1" workbookViewId="0">
      <selection activeCell="C2" sqref="C2:D309"/>
    </sheetView>
  </sheetViews>
  <sheetFormatPr defaultRowHeight="14.5" x14ac:dyDescent="0.35"/>
  <cols>
    <col min="1" max="1" width="6.54296875" bestFit="1" customWidth="1"/>
    <col min="2" max="2" width="24.54296875" bestFit="1" customWidth="1"/>
  </cols>
  <sheetData>
    <row r="1" spans="1:4" x14ac:dyDescent="0.35">
      <c r="A1" s="1" t="s">
        <v>0</v>
      </c>
      <c r="B1" s="1" t="s">
        <v>615</v>
      </c>
      <c r="C1" t="s">
        <v>616</v>
      </c>
      <c r="D1" t="s">
        <v>617</v>
      </c>
    </row>
    <row r="2" spans="1:4" x14ac:dyDescent="0.35">
      <c r="A2" t="s">
        <v>1</v>
      </c>
      <c r="B2" t="s">
        <v>309</v>
      </c>
      <c r="C2">
        <f ca="1">RANDBETWEEN(10,10000)</f>
        <v>4644</v>
      </c>
      <c r="D2">
        <f t="shared" ref="D2:D65" ca="1" si="0">RANDBETWEEN(10,10000)</f>
        <v>1323</v>
      </c>
    </row>
    <row r="3" spans="1:4" x14ac:dyDescent="0.35">
      <c r="A3" t="s">
        <v>2</v>
      </c>
      <c r="B3" t="s">
        <v>310</v>
      </c>
      <c r="C3">
        <f t="shared" ref="C3:D22" ca="1" si="1">RANDBETWEEN(10,10000)</f>
        <v>8455</v>
      </c>
      <c r="D3">
        <f t="shared" ca="1" si="0"/>
        <v>97</v>
      </c>
    </row>
    <row r="4" spans="1:4" x14ac:dyDescent="0.35">
      <c r="A4" t="s">
        <v>3</v>
      </c>
      <c r="B4" t="s">
        <v>311</v>
      </c>
      <c r="C4">
        <f t="shared" ca="1" si="1"/>
        <v>5473</v>
      </c>
      <c r="D4">
        <f t="shared" ca="1" si="0"/>
        <v>7187</v>
      </c>
    </row>
    <row r="5" spans="1:4" x14ac:dyDescent="0.35">
      <c r="A5" t="s">
        <v>4</v>
      </c>
      <c r="B5" t="s">
        <v>312</v>
      </c>
      <c r="C5">
        <f t="shared" ca="1" si="1"/>
        <v>1112</v>
      </c>
      <c r="D5">
        <f t="shared" ca="1" si="0"/>
        <v>3355</v>
      </c>
    </row>
    <row r="6" spans="1:4" x14ac:dyDescent="0.35">
      <c r="A6" t="s">
        <v>5</v>
      </c>
      <c r="B6" t="s">
        <v>313</v>
      </c>
      <c r="C6">
        <f t="shared" ca="1" si="1"/>
        <v>9625</v>
      </c>
      <c r="D6">
        <f t="shared" ca="1" si="0"/>
        <v>4047</v>
      </c>
    </row>
    <row r="7" spans="1:4" x14ac:dyDescent="0.35">
      <c r="A7" t="s">
        <v>6</v>
      </c>
      <c r="B7" t="s">
        <v>314</v>
      </c>
      <c r="C7">
        <f t="shared" ca="1" si="1"/>
        <v>8525</v>
      </c>
      <c r="D7">
        <f t="shared" ca="1" si="0"/>
        <v>6342</v>
      </c>
    </row>
    <row r="8" spans="1:4" x14ac:dyDescent="0.35">
      <c r="A8" t="s">
        <v>7</v>
      </c>
      <c r="B8" t="s">
        <v>315</v>
      </c>
      <c r="C8">
        <f t="shared" ca="1" si="1"/>
        <v>5014</v>
      </c>
      <c r="D8">
        <f t="shared" ca="1" si="0"/>
        <v>6485</v>
      </c>
    </row>
    <row r="9" spans="1:4" x14ac:dyDescent="0.35">
      <c r="A9" t="s">
        <v>8</v>
      </c>
      <c r="B9" t="s">
        <v>316</v>
      </c>
      <c r="C9">
        <f t="shared" ca="1" si="1"/>
        <v>2666</v>
      </c>
      <c r="D9">
        <f t="shared" ca="1" si="0"/>
        <v>699</v>
      </c>
    </row>
    <row r="10" spans="1:4" x14ac:dyDescent="0.35">
      <c r="A10" t="s">
        <v>9</v>
      </c>
      <c r="B10" t="s">
        <v>317</v>
      </c>
      <c r="C10">
        <f t="shared" ca="1" si="1"/>
        <v>6917</v>
      </c>
      <c r="D10">
        <f t="shared" ca="1" si="0"/>
        <v>6432</v>
      </c>
    </row>
    <row r="11" spans="1:4" x14ac:dyDescent="0.35">
      <c r="A11" t="s">
        <v>10</v>
      </c>
      <c r="B11" t="s">
        <v>318</v>
      </c>
      <c r="C11">
        <f t="shared" ca="1" si="1"/>
        <v>6831</v>
      </c>
      <c r="D11">
        <f t="shared" ca="1" si="0"/>
        <v>3421</v>
      </c>
    </row>
    <row r="12" spans="1:4" x14ac:dyDescent="0.35">
      <c r="A12" t="s">
        <v>11</v>
      </c>
      <c r="B12" t="s">
        <v>319</v>
      </c>
      <c r="C12">
        <f t="shared" ca="1" si="1"/>
        <v>5781</v>
      </c>
      <c r="D12">
        <f t="shared" ca="1" si="0"/>
        <v>3706</v>
      </c>
    </row>
    <row r="13" spans="1:4" x14ac:dyDescent="0.35">
      <c r="A13" t="s">
        <v>12</v>
      </c>
      <c r="B13" t="s">
        <v>320</v>
      </c>
      <c r="C13">
        <f t="shared" ca="1" si="1"/>
        <v>8718</v>
      </c>
      <c r="D13">
        <f t="shared" ca="1" si="0"/>
        <v>2246</v>
      </c>
    </row>
    <row r="14" spans="1:4" x14ac:dyDescent="0.35">
      <c r="A14" t="s">
        <v>13</v>
      </c>
      <c r="B14" t="s">
        <v>321</v>
      </c>
      <c r="C14">
        <f t="shared" ca="1" si="1"/>
        <v>3731</v>
      </c>
      <c r="D14">
        <f t="shared" ca="1" si="0"/>
        <v>6136</v>
      </c>
    </row>
    <row r="15" spans="1:4" x14ac:dyDescent="0.35">
      <c r="A15" t="s">
        <v>14</v>
      </c>
      <c r="B15" t="s">
        <v>322</v>
      </c>
      <c r="C15">
        <f t="shared" ca="1" si="1"/>
        <v>8565</v>
      </c>
      <c r="D15">
        <f t="shared" ca="1" si="0"/>
        <v>264</v>
      </c>
    </row>
    <row r="16" spans="1:4" x14ac:dyDescent="0.35">
      <c r="A16" t="s">
        <v>15</v>
      </c>
      <c r="B16" t="s">
        <v>323</v>
      </c>
      <c r="C16">
        <f t="shared" ca="1" si="1"/>
        <v>6062</v>
      </c>
      <c r="D16">
        <f t="shared" ca="1" si="0"/>
        <v>356</v>
      </c>
    </row>
    <row r="17" spans="1:4" x14ac:dyDescent="0.35">
      <c r="A17" t="s">
        <v>16</v>
      </c>
      <c r="B17" t="s">
        <v>324</v>
      </c>
      <c r="C17">
        <f t="shared" ca="1" si="1"/>
        <v>4771</v>
      </c>
      <c r="D17">
        <f t="shared" ca="1" si="0"/>
        <v>5683</v>
      </c>
    </row>
    <row r="18" spans="1:4" x14ac:dyDescent="0.35">
      <c r="A18" t="s">
        <v>17</v>
      </c>
      <c r="B18" t="s">
        <v>325</v>
      </c>
      <c r="C18">
        <f t="shared" ca="1" si="1"/>
        <v>912</v>
      </c>
      <c r="D18">
        <f t="shared" ca="1" si="0"/>
        <v>7260</v>
      </c>
    </row>
    <row r="19" spans="1:4" x14ac:dyDescent="0.35">
      <c r="A19" t="s">
        <v>18</v>
      </c>
      <c r="B19" t="s">
        <v>326</v>
      </c>
      <c r="C19">
        <f t="shared" ca="1" si="1"/>
        <v>9812</v>
      </c>
      <c r="D19">
        <f t="shared" ca="1" si="0"/>
        <v>4763</v>
      </c>
    </row>
    <row r="20" spans="1:4" x14ac:dyDescent="0.35">
      <c r="A20" t="s">
        <v>19</v>
      </c>
      <c r="B20" t="s">
        <v>327</v>
      </c>
      <c r="C20">
        <f t="shared" ca="1" si="1"/>
        <v>769</v>
      </c>
      <c r="D20">
        <f t="shared" ca="1" si="0"/>
        <v>9408</v>
      </c>
    </row>
    <row r="21" spans="1:4" x14ac:dyDescent="0.35">
      <c r="A21" t="s">
        <v>20</v>
      </c>
      <c r="B21" t="s">
        <v>328</v>
      </c>
      <c r="C21">
        <f t="shared" ca="1" si="1"/>
        <v>8447</v>
      </c>
      <c r="D21">
        <f t="shared" ca="1" si="0"/>
        <v>5178</v>
      </c>
    </row>
    <row r="22" spans="1:4" x14ac:dyDescent="0.35">
      <c r="A22" t="s">
        <v>21</v>
      </c>
      <c r="B22" t="s">
        <v>329</v>
      </c>
      <c r="C22">
        <f t="shared" ca="1" si="1"/>
        <v>8072</v>
      </c>
      <c r="D22">
        <f t="shared" ca="1" si="0"/>
        <v>401</v>
      </c>
    </row>
    <row r="23" spans="1:4" x14ac:dyDescent="0.35">
      <c r="A23" t="s">
        <v>22</v>
      </c>
      <c r="B23" t="s">
        <v>330</v>
      </c>
      <c r="C23">
        <f t="shared" ref="C23:D42" ca="1" si="2">RANDBETWEEN(10,10000)</f>
        <v>9249</v>
      </c>
      <c r="D23">
        <f t="shared" ca="1" si="0"/>
        <v>6613</v>
      </c>
    </row>
    <row r="24" spans="1:4" x14ac:dyDescent="0.35">
      <c r="A24" t="s">
        <v>23</v>
      </c>
      <c r="B24" t="s">
        <v>331</v>
      </c>
      <c r="C24">
        <f t="shared" ca="1" si="2"/>
        <v>4324</v>
      </c>
      <c r="D24">
        <f t="shared" ca="1" si="0"/>
        <v>5517</v>
      </c>
    </row>
    <row r="25" spans="1:4" x14ac:dyDescent="0.35">
      <c r="A25" t="s">
        <v>24</v>
      </c>
      <c r="B25" t="s">
        <v>332</v>
      </c>
      <c r="C25">
        <f t="shared" ca="1" si="2"/>
        <v>4429</v>
      </c>
      <c r="D25">
        <f t="shared" ca="1" si="0"/>
        <v>6836</v>
      </c>
    </row>
    <row r="26" spans="1:4" x14ac:dyDescent="0.35">
      <c r="A26" t="s">
        <v>25</v>
      </c>
      <c r="B26" t="s">
        <v>333</v>
      </c>
      <c r="C26">
        <f t="shared" ca="1" si="2"/>
        <v>3603</v>
      </c>
      <c r="D26">
        <f t="shared" ca="1" si="0"/>
        <v>8604</v>
      </c>
    </row>
    <row r="27" spans="1:4" x14ac:dyDescent="0.35">
      <c r="A27" t="s">
        <v>26</v>
      </c>
      <c r="B27" t="s">
        <v>334</v>
      </c>
      <c r="C27">
        <f t="shared" ca="1" si="2"/>
        <v>686</v>
      </c>
      <c r="D27">
        <f t="shared" ca="1" si="0"/>
        <v>2857</v>
      </c>
    </row>
    <row r="28" spans="1:4" x14ac:dyDescent="0.35">
      <c r="A28" t="s">
        <v>27</v>
      </c>
      <c r="B28" t="s">
        <v>335</v>
      </c>
      <c r="C28">
        <f t="shared" ca="1" si="2"/>
        <v>921</v>
      </c>
      <c r="D28">
        <f t="shared" ca="1" si="0"/>
        <v>8173</v>
      </c>
    </row>
    <row r="29" spans="1:4" x14ac:dyDescent="0.35">
      <c r="A29" t="s">
        <v>28</v>
      </c>
      <c r="B29" t="s">
        <v>336</v>
      </c>
      <c r="C29">
        <f t="shared" ca="1" si="2"/>
        <v>4694</v>
      </c>
      <c r="D29">
        <f t="shared" ca="1" si="0"/>
        <v>9893</v>
      </c>
    </row>
    <row r="30" spans="1:4" x14ac:dyDescent="0.35">
      <c r="A30" t="s">
        <v>29</v>
      </c>
      <c r="B30" t="s">
        <v>337</v>
      </c>
      <c r="C30">
        <f t="shared" ca="1" si="2"/>
        <v>278</v>
      </c>
      <c r="D30">
        <f t="shared" ca="1" si="0"/>
        <v>6777</v>
      </c>
    </row>
    <row r="31" spans="1:4" x14ac:dyDescent="0.35">
      <c r="A31" t="s">
        <v>30</v>
      </c>
      <c r="B31" t="s">
        <v>338</v>
      </c>
      <c r="C31">
        <f t="shared" ca="1" si="2"/>
        <v>8126</v>
      </c>
      <c r="D31">
        <f t="shared" ca="1" si="0"/>
        <v>4986</v>
      </c>
    </row>
    <row r="32" spans="1:4" x14ac:dyDescent="0.35">
      <c r="A32" t="s">
        <v>31</v>
      </c>
      <c r="B32" t="s">
        <v>339</v>
      </c>
      <c r="C32">
        <f t="shared" ca="1" si="2"/>
        <v>419</v>
      </c>
      <c r="D32">
        <f t="shared" ca="1" si="0"/>
        <v>6683</v>
      </c>
    </row>
    <row r="33" spans="1:4" x14ac:dyDescent="0.35">
      <c r="A33" t="s">
        <v>32</v>
      </c>
      <c r="B33" t="s">
        <v>340</v>
      </c>
      <c r="C33">
        <f t="shared" ca="1" si="2"/>
        <v>5513</v>
      </c>
      <c r="D33">
        <f t="shared" ca="1" si="0"/>
        <v>5361</v>
      </c>
    </row>
    <row r="34" spans="1:4" x14ac:dyDescent="0.35">
      <c r="A34" t="s">
        <v>33</v>
      </c>
      <c r="B34" t="s">
        <v>341</v>
      </c>
      <c r="C34">
        <f t="shared" ca="1" si="2"/>
        <v>6513</v>
      </c>
      <c r="D34">
        <f t="shared" ca="1" si="0"/>
        <v>4196</v>
      </c>
    </row>
    <row r="35" spans="1:4" x14ac:dyDescent="0.35">
      <c r="A35" t="s">
        <v>34</v>
      </c>
      <c r="B35" t="s">
        <v>342</v>
      </c>
      <c r="C35">
        <f t="shared" ca="1" si="2"/>
        <v>9091</v>
      </c>
      <c r="D35">
        <f t="shared" ca="1" si="0"/>
        <v>3967</v>
      </c>
    </row>
    <row r="36" spans="1:4" x14ac:dyDescent="0.35">
      <c r="A36" t="s">
        <v>35</v>
      </c>
      <c r="B36" t="s">
        <v>343</v>
      </c>
      <c r="C36">
        <f t="shared" ca="1" si="2"/>
        <v>9735</v>
      </c>
      <c r="D36">
        <f t="shared" ca="1" si="0"/>
        <v>7980</v>
      </c>
    </row>
    <row r="37" spans="1:4" x14ac:dyDescent="0.35">
      <c r="A37" t="s">
        <v>36</v>
      </c>
      <c r="B37" t="s">
        <v>344</v>
      </c>
      <c r="C37">
        <f t="shared" ca="1" si="2"/>
        <v>2914</v>
      </c>
      <c r="D37">
        <f t="shared" ca="1" si="0"/>
        <v>3202</v>
      </c>
    </row>
    <row r="38" spans="1:4" x14ac:dyDescent="0.35">
      <c r="A38" t="s">
        <v>37</v>
      </c>
      <c r="B38" t="s">
        <v>345</v>
      </c>
      <c r="C38">
        <f t="shared" ca="1" si="2"/>
        <v>3203</v>
      </c>
      <c r="D38">
        <f t="shared" ca="1" si="0"/>
        <v>7840</v>
      </c>
    </row>
    <row r="39" spans="1:4" x14ac:dyDescent="0.35">
      <c r="A39" t="s">
        <v>38</v>
      </c>
      <c r="B39" t="s">
        <v>346</v>
      </c>
      <c r="C39">
        <f t="shared" ca="1" si="2"/>
        <v>722</v>
      </c>
      <c r="D39">
        <f t="shared" ca="1" si="0"/>
        <v>3593</v>
      </c>
    </row>
    <row r="40" spans="1:4" x14ac:dyDescent="0.35">
      <c r="A40" t="s">
        <v>39</v>
      </c>
      <c r="B40" t="s">
        <v>347</v>
      </c>
      <c r="C40">
        <f t="shared" ca="1" si="2"/>
        <v>7558</v>
      </c>
      <c r="D40">
        <f t="shared" ca="1" si="0"/>
        <v>9282</v>
      </c>
    </row>
    <row r="41" spans="1:4" x14ac:dyDescent="0.35">
      <c r="A41" t="s">
        <v>40</v>
      </c>
      <c r="B41" t="s">
        <v>348</v>
      </c>
      <c r="C41">
        <f t="shared" ca="1" si="2"/>
        <v>6300</v>
      </c>
      <c r="D41">
        <f t="shared" ca="1" si="0"/>
        <v>2477</v>
      </c>
    </row>
    <row r="42" spans="1:4" x14ac:dyDescent="0.35">
      <c r="A42" t="s">
        <v>41</v>
      </c>
      <c r="B42" t="s">
        <v>349</v>
      </c>
      <c r="C42">
        <f t="shared" ca="1" si="2"/>
        <v>4731</v>
      </c>
      <c r="D42">
        <f t="shared" ca="1" si="0"/>
        <v>8574</v>
      </c>
    </row>
    <row r="43" spans="1:4" x14ac:dyDescent="0.35">
      <c r="A43" t="s">
        <v>42</v>
      </c>
      <c r="B43" t="s">
        <v>350</v>
      </c>
      <c r="C43">
        <f t="shared" ref="C43:D62" ca="1" si="3">RANDBETWEEN(10,10000)</f>
        <v>2484</v>
      </c>
      <c r="D43">
        <f t="shared" ca="1" si="0"/>
        <v>3853</v>
      </c>
    </row>
    <row r="44" spans="1:4" x14ac:dyDescent="0.35">
      <c r="A44" t="s">
        <v>43</v>
      </c>
      <c r="B44" t="s">
        <v>351</v>
      </c>
      <c r="C44">
        <f t="shared" ca="1" si="3"/>
        <v>5746</v>
      </c>
      <c r="D44">
        <f t="shared" ca="1" si="0"/>
        <v>3018</v>
      </c>
    </row>
    <row r="45" spans="1:4" x14ac:dyDescent="0.35">
      <c r="A45" t="s">
        <v>44</v>
      </c>
      <c r="B45" t="s">
        <v>352</v>
      </c>
      <c r="C45">
        <f t="shared" ca="1" si="3"/>
        <v>5068</v>
      </c>
      <c r="D45">
        <f t="shared" ca="1" si="0"/>
        <v>3705</v>
      </c>
    </row>
    <row r="46" spans="1:4" x14ac:dyDescent="0.35">
      <c r="A46" t="s">
        <v>45</v>
      </c>
      <c r="B46" t="s">
        <v>353</v>
      </c>
      <c r="C46">
        <f t="shared" ca="1" si="3"/>
        <v>6053</v>
      </c>
      <c r="D46">
        <f t="shared" ca="1" si="0"/>
        <v>2418</v>
      </c>
    </row>
    <row r="47" spans="1:4" x14ac:dyDescent="0.35">
      <c r="A47" t="s">
        <v>46</v>
      </c>
      <c r="B47" t="s">
        <v>354</v>
      </c>
      <c r="C47">
        <f t="shared" ca="1" si="3"/>
        <v>9218</v>
      </c>
      <c r="D47">
        <f t="shared" ca="1" si="0"/>
        <v>3371</v>
      </c>
    </row>
    <row r="48" spans="1:4" x14ac:dyDescent="0.35">
      <c r="A48" t="s">
        <v>47</v>
      </c>
      <c r="B48" t="s">
        <v>355</v>
      </c>
      <c r="C48">
        <f t="shared" ca="1" si="3"/>
        <v>668</v>
      </c>
      <c r="D48">
        <f t="shared" ca="1" si="0"/>
        <v>4379</v>
      </c>
    </row>
    <row r="49" spans="1:4" x14ac:dyDescent="0.35">
      <c r="A49" t="s">
        <v>48</v>
      </c>
      <c r="B49" t="s">
        <v>356</v>
      </c>
      <c r="C49">
        <f t="shared" ca="1" si="3"/>
        <v>4308</v>
      </c>
      <c r="D49">
        <f t="shared" ca="1" si="0"/>
        <v>1443</v>
      </c>
    </row>
    <row r="50" spans="1:4" x14ac:dyDescent="0.35">
      <c r="A50" t="s">
        <v>49</v>
      </c>
      <c r="B50" t="s">
        <v>357</v>
      </c>
      <c r="C50">
        <f t="shared" ca="1" si="3"/>
        <v>3782</v>
      </c>
      <c r="D50">
        <f t="shared" ca="1" si="0"/>
        <v>7413</v>
      </c>
    </row>
    <row r="51" spans="1:4" x14ac:dyDescent="0.35">
      <c r="A51" t="s">
        <v>50</v>
      </c>
      <c r="B51" t="s">
        <v>358</v>
      </c>
      <c r="C51">
        <f t="shared" ca="1" si="3"/>
        <v>7587</v>
      </c>
      <c r="D51">
        <f t="shared" ca="1" si="0"/>
        <v>3952</v>
      </c>
    </row>
    <row r="52" spans="1:4" x14ac:dyDescent="0.35">
      <c r="A52" t="s">
        <v>51</v>
      </c>
      <c r="B52" t="s">
        <v>359</v>
      </c>
      <c r="C52">
        <f t="shared" ca="1" si="3"/>
        <v>1321</v>
      </c>
      <c r="D52">
        <f t="shared" ca="1" si="0"/>
        <v>401</v>
      </c>
    </row>
    <row r="53" spans="1:4" x14ac:dyDescent="0.35">
      <c r="A53" t="s">
        <v>52</v>
      </c>
      <c r="B53" t="s">
        <v>360</v>
      </c>
      <c r="C53">
        <f t="shared" ca="1" si="3"/>
        <v>9183</v>
      </c>
      <c r="D53">
        <f t="shared" ca="1" si="0"/>
        <v>6954</v>
      </c>
    </row>
    <row r="54" spans="1:4" x14ac:dyDescent="0.35">
      <c r="A54" t="s">
        <v>53</v>
      </c>
      <c r="B54" t="s">
        <v>361</v>
      </c>
      <c r="C54">
        <f t="shared" ca="1" si="3"/>
        <v>8003</v>
      </c>
      <c r="D54">
        <f t="shared" ca="1" si="0"/>
        <v>9726</v>
      </c>
    </row>
    <row r="55" spans="1:4" x14ac:dyDescent="0.35">
      <c r="A55" t="s">
        <v>54</v>
      </c>
      <c r="B55" t="s">
        <v>362</v>
      </c>
      <c r="C55">
        <f t="shared" ca="1" si="3"/>
        <v>6515</v>
      </c>
      <c r="D55">
        <f t="shared" ca="1" si="0"/>
        <v>5766</v>
      </c>
    </row>
    <row r="56" spans="1:4" x14ac:dyDescent="0.35">
      <c r="A56" t="s">
        <v>55</v>
      </c>
      <c r="B56" t="s">
        <v>363</v>
      </c>
      <c r="C56">
        <f t="shared" ca="1" si="3"/>
        <v>8013</v>
      </c>
      <c r="D56">
        <f t="shared" ca="1" si="0"/>
        <v>8017</v>
      </c>
    </row>
    <row r="57" spans="1:4" x14ac:dyDescent="0.35">
      <c r="A57" t="s">
        <v>56</v>
      </c>
      <c r="B57" t="s">
        <v>364</v>
      </c>
      <c r="C57">
        <f t="shared" ca="1" si="3"/>
        <v>2374</v>
      </c>
      <c r="D57">
        <f t="shared" ca="1" si="0"/>
        <v>9121</v>
      </c>
    </row>
    <row r="58" spans="1:4" x14ac:dyDescent="0.35">
      <c r="A58" t="s">
        <v>57</v>
      </c>
      <c r="B58" t="s">
        <v>365</v>
      </c>
      <c r="C58">
        <f t="shared" ca="1" si="3"/>
        <v>2278</v>
      </c>
      <c r="D58">
        <f t="shared" ca="1" si="0"/>
        <v>7002</v>
      </c>
    </row>
    <row r="59" spans="1:4" x14ac:dyDescent="0.35">
      <c r="A59" t="s">
        <v>58</v>
      </c>
      <c r="B59" t="s">
        <v>366</v>
      </c>
      <c r="C59">
        <f t="shared" ca="1" si="3"/>
        <v>2575</v>
      </c>
      <c r="D59">
        <f t="shared" ca="1" si="0"/>
        <v>3914</v>
      </c>
    </row>
    <row r="60" spans="1:4" x14ac:dyDescent="0.35">
      <c r="A60" t="s">
        <v>59</v>
      </c>
      <c r="B60" t="s">
        <v>367</v>
      </c>
      <c r="C60">
        <f t="shared" ca="1" si="3"/>
        <v>7323</v>
      </c>
      <c r="D60">
        <f t="shared" ca="1" si="0"/>
        <v>983</v>
      </c>
    </row>
    <row r="61" spans="1:4" x14ac:dyDescent="0.35">
      <c r="A61" t="s">
        <v>60</v>
      </c>
      <c r="B61" t="s">
        <v>368</v>
      </c>
      <c r="C61">
        <f t="shared" ca="1" si="3"/>
        <v>1195</v>
      </c>
      <c r="D61">
        <f t="shared" ca="1" si="0"/>
        <v>4775</v>
      </c>
    </row>
    <row r="62" spans="1:4" x14ac:dyDescent="0.35">
      <c r="A62" t="s">
        <v>61</v>
      </c>
      <c r="B62" t="s">
        <v>369</v>
      </c>
      <c r="C62">
        <f t="shared" ca="1" si="3"/>
        <v>1038</v>
      </c>
      <c r="D62">
        <f t="shared" ca="1" si="0"/>
        <v>5590</v>
      </c>
    </row>
    <row r="63" spans="1:4" x14ac:dyDescent="0.35">
      <c r="A63" t="s">
        <v>62</v>
      </c>
      <c r="B63" t="s">
        <v>370</v>
      </c>
      <c r="C63">
        <f t="shared" ref="C63:D82" ca="1" si="4">RANDBETWEEN(10,10000)</f>
        <v>3277</v>
      </c>
      <c r="D63">
        <f t="shared" ca="1" si="0"/>
        <v>1966</v>
      </c>
    </row>
    <row r="64" spans="1:4" x14ac:dyDescent="0.35">
      <c r="A64" t="s">
        <v>63</v>
      </c>
      <c r="B64" t="s">
        <v>371</v>
      </c>
      <c r="C64">
        <f t="shared" ca="1" si="4"/>
        <v>9481</v>
      </c>
      <c r="D64">
        <f t="shared" ca="1" si="0"/>
        <v>7395</v>
      </c>
    </row>
    <row r="65" spans="1:4" x14ac:dyDescent="0.35">
      <c r="A65" t="s">
        <v>64</v>
      </c>
      <c r="B65" t="s">
        <v>372</v>
      </c>
      <c r="C65">
        <f t="shared" ca="1" si="4"/>
        <v>4353</v>
      </c>
      <c r="D65">
        <f t="shared" ca="1" si="0"/>
        <v>3550</v>
      </c>
    </row>
    <row r="66" spans="1:4" x14ac:dyDescent="0.35">
      <c r="A66" t="s">
        <v>65</v>
      </c>
      <c r="B66" t="s">
        <v>373</v>
      </c>
      <c r="C66">
        <f t="shared" ca="1" si="4"/>
        <v>9969</v>
      </c>
      <c r="D66">
        <f t="shared" ca="1" si="4"/>
        <v>792</v>
      </c>
    </row>
    <row r="67" spans="1:4" x14ac:dyDescent="0.35">
      <c r="A67" t="s">
        <v>66</v>
      </c>
      <c r="B67" t="s">
        <v>374</v>
      </c>
      <c r="C67">
        <f t="shared" ca="1" si="4"/>
        <v>672</v>
      </c>
      <c r="D67">
        <f t="shared" ca="1" si="4"/>
        <v>270</v>
      </c>
    </row>
    <row r="68" spans="1:4" x14ac:dyDescent="0.35">
      <c r="A68" t="s">
        <v>67</v>
      </c>
      <c r="B68" t="s">
        <v>375</v>
      </c>
      <c r="C68">
        <f t="shared" ca="1" si="4"/>
        <v>3151</v>
      </c>
      <c r="D68">
        <f t="shared" ca="1" si="4"/>
        <v>5729</v>
      </c>
    </row>
    <row r="69" spans="1:4" x14ac:dyDescent="0.35">
      <c r="A69" t="s">
        <v>68</v>
      </c>
      <c r="B69" t="s">
        <v>376</v>
      </c>
      <c r="C69">
        <f t="shared" ca="1" si="4"/>
        <v>3204</v>
      </c>
      <c r="D69">
        <f t="shared" ca="1" si="4"/>
        <v>33</v>
      </c>
    </row>
    <row r="70" spans="1:4" x14ac:dyDescent="0.35">
      <c r="A70" t="s">
        <v>69</v>
      </c>
      <c r="B70" t="s">
        <v>377</v>
      </c>
      <c r="C70">
        <f t="shared" ca="1" si="4"/>
        <v>3499</v>
      </c>
      <c r="D70">
        <f t="shared" ca="1" si="4"/>
        <v>6031</v>
      </c>
    </row>
    <row r="71" spans="1:4" x14ac:dyDescent="0.35">
      <c r="A71" t="s">
        <v>70</v>
      </c>
      <c r="B71" t="s">
        <v>378</v>
      </c>
      <c r="C71">
        <f t="shared" ca="1" si="4"/>
        <v>903</v>
      </c>
      <c r="D71">
        <f t="shared" ca="1" si="4"/>
        <v>8853</v>
      </c>
    </row>
    <row r="72" spans="1:4" x14ac:dyDescent="0.35">
      <c r="A72" t="s">
        <v>71</v>
      </c>
      <c r="B72" t="s">
        <v>379</v>
      </c>
      <c r="C72">
        <f t="shared" ca="1" si="4"/>
        <v>8788</v>
      </c>
      <c r="D72">
        <f t="shared" ca="1" si="4"/>
        <v>6266</v>
      </c>
    </row>
    <row r="73" spans="1:4" x14ac:dyDescent="0.35">
      <c r="A73" t="s">
        <v>72</v>
      </c>
      <c r="B73" t="s">
        <v>380</v>
      </c>
      <c r="C73">
        <f t="shared" ca="1" si="4"/>
        <v>9687</v>
      </c>
      <c r="D73">
        <f t="shared" ca="1" si="4"/>
        <v>6398</v>
      </c>
    </row>
    <row r="74" spans="1:4" x14ac:dyDescent="0.35">
      <c r="A74" t="s">
        <v>73</v>
      </c>
      <c r="B74" t="s">
        <v>381</v>
      </c>
      <c r="C74">
        <f t="shared" ca="1" si="4"/>
        <v>5301</v>
      </c>
      <c r="D74">
        <f t="shared" ca="1" si="4"/>
        <v>8021</v>
      </c>
    </row>
    <row r="75" spans="1:4" x14ac:dyDescent="0.35">
      <c r="A75" t="s">
        <v>74</v>
      </c>
      <c r="B75" t="s">
        <v>382</v>
      </c>
      <c r="C75">
        <f t="shared" ca="1" si="4"/>
        <v>7711</v>
      </c>
      <c r="D75">
        <f t="shared" ca="1" si="4"/>
        <v>8489</v>
      </c>
    </row>
    <row r="76" spans="1:4" x14ac:dyDescent="0.35">
      <c r="A76" t="s">
        <v>75</v>
      </c>
      <c r="B76" t="s">
        <v>383</v>
      </c>
      <c r="C76">
        <f t="shared" ca="1" si="4"/>
        <v>8952</v>
      </c>
      <c r="D76">
        <f t="shared" ca="1" si="4"/>
        <v>13</v>
      </c>
    </row>
    <row r="77" spans="1:4" x14ac:dyDescent="0.35">
      <c r="A77" t="s">
        <v>76</v>
      </c>
      <c r="B77" t="s">
        <v>384</v>
      </c>
      <c r="C77">
        <f t="shared" ca="1" si="4"/>
        <v>4045</v>
      </c>
      <c r="D77">
        <f t="shared" ca="1" si="4"/>
        <v>1756</v>
      </c>
    </row>
    <row r="78" spans="1:4" x14ac:dyDescent="0.35">
      <c r="A78" t="s">
        <v>77</v>
      </c>
      <c r="B78" t="s">
        <v>385</v>
      </c>
      <c r="C78">
        <f t="shared" ca="1" si="4"/>
        <v>4100</v>
      </c>
      <c r="D78">
        <f t="shared" ca="1" si="4"/>
        <v>5684</v>
      </c>
    </row>
    <row r="79" spans="1:4" x14ac:dyDescent="0.35">
      <c r="A79" t="s">
        <v>78</v>
      </c>
      <c r="B79" t="s">
        <v>386</v>
      </c>
      <c r="C79">
        <f t="shared" ca="1" si="4"/>
        <v>2372</v>
      </c>
      <c r="D79">
        <f t="shared" ca="1" si="4"/>
        <v>3783</v>
      </c>
    </row>
    <row r="80" spans="1:4" x14ac:dyDescent="0.35">
      <c r="A80" t="s">
        <v>79</v>
      </c>
      <c r="B80" t="s">
        <v>387</v>
      </c>
      <c r="C80">
        <f t="shared" ca="1" si="4"/>
        <v>347</v>
      </c>
      <c r="D80">
        <f t="shared" ca="1" si="4"/>
        <v>5149</v>
      </c>
    </row>
    <row r="81" spans="1:4" x14ac:dyDescent="0.35">
      <c r="A81" t="s">
        <v>80</v>
      </c>
      <c r="B81" t="s">
        <v>388</v>
      </c>
      <c r="C81">
        <f t="shared" ca="1" si="4"/>
        <v>527</v>
      </c>
      <c r="D81">
        <f t="shared" ca="1" si="4"/>
        <v>6044</v>
      </c>
    </row>
    <row r="82" spans="1:4" x14ac:dyDescent="0.35">
      <c r="A82" t="s">
        <v>81</v>
      </c>
      <c r="B82" t="s">
        <v>389</v>
      </c>
      <c r="C82">
        <f t="shared" ca="1" si="4"/>
        <v>4348</v>
      </c>
      <c r="D82">
        <f t="shared" ca="1" si="4"/>
        <v>8370</v>
      </c>
    </row>
    <row r="83" spans="1:4" x14ac:dyDescent="0.35">
      <c r="A83" t="s">
        <v>82</v>
      </c>
      <c r="B83" t="s">
        <v>390</v>
      </c>
      <c r="C83">
        <f t="shared" ref="C83:D102" ca="1" si="5">RANDBETWEEN(10,10000)</f>
        <v>7540</v>
      </c>
      <c r="D83">
        <f t="shared" ca="1" si="5"/>
        <v>2703</v>
      </c>
    </row>
    <row r="84" spans="1:4" x14ac:dyDescent="0.35">
      <c r="A84" t="s">
        <v>83</v>
      </c>
      <c r="B84" t="s">
        <v>391</v>
      </c>
      <c r="C84">
        <f t="shared" ca="1" si="5"/>
        <v>2831</v>
      </c>
      <c r="D84">
        <f t="shared" ca="1" si="5"/>
        <v>7993</v>
      </c>
    </row>
    <row r="85" spans="1:4" x14ac:dyDescent="0.35">
      <c r="A85" t="s">
        <v>84</v>
      </c>
      <c r="B85" t="s">
        <v>392</v>
      </c>
      <c r="C85">
        <f t="shared" ca="1" si="5"/>
        <v>8724</v>
      </c>
      <c r="D85">
        <f t="shared" ca="1" si="5"/>
        <v>358</v>
      </c>
    </row>
    <row r="86" spans="1:4" x14ac:dyDescent="0.35">
      <c r="A86" t="s">
        <v>85</v>
      </c>
      <c r="B86" t="s">
        <v>393</v>
      </c>
      <c r="C86">
        <f t="shared" ca="1" si="5"/>
        <v>6582</v>
      </c>
      <c r="D86">
        <f t="shared" ca="1" si="5"/>
        <v>7390</v>
      </c>
    </row>
    <row r="87" spans="1:4" x14ac:dyDescent="0.35">
      <c r="A87" t="s">
        <v>86</v>
      </c>
      <c r="B87" t="s">
        <v>394</v>
      </c>
      <c r="C87">
        <f t="shared" ca="1" si="5"/>
        <v>1233</v>
      </c>
      <c r="D87">
        <f t="shared" ca="1" si="5"/>
        <v>7319</v>
      </c>
    </row>
    <row r="88" spans="1:4" x14ac:dyDescent="0.35">
      <c r="A88" t="s">
        <v>87</v>
      </c>
      <c r="B88" t="s">
        <v>395</v>
      </c>
      <c r="C88">
        <f t="shared" ca="1" si="5"/>
        <v>7940</v>
      </c>
      <c r="D88">
        <f t="shared" ca="1" si="5"/>
        <v>6973</v>
      </c>
    </row>
    <row r="89" spans="1:4" x14ac:dyDescent="0.35">
      <c r="A89" t="s">
        <v>88</v>
      </c>
      <c r="B89" t="s">
        <v>396</v>
      </c>
      <c r="C89">
        <f t="shared" ca="1" si="5"/>
        <v>6015</v>
      </c>
      <c r="D89">
        <f t="shared" ca="1" si="5"/>
        <v>5241</v>
      </c>
    </row>
    <row r="90" spans="1:4" x14ac:dyDescent="0.35">
      <c r="A90" t="s">
        <v>89</v>
      </c>
      <c r="B90" t="s">
        <v>397</v>
      </c>
      <c r="C90">
        <f t="shared" ca="1" si="5"/>
        <v>3022</v>
      </c>
      <c r="D90">
        <f t="shared" ca="1" si="5"/>
        <v>8923</v>
      </c>
    </row>
    <row r="91" spans="1:4" x14ac:dyDescent="0.35">
      <c r="A91" t="s">
        <v>90</v>
      </c>
      <c r="B91" t="s">
        <v>398</v>
      </c>
      <c r="C91">
        <f t="shared" ca="1" si="5"/>
        <v>2830</v>
      </c>
      <c r="D91">
        <f t="shared" ca="1" si="5"/>
        <v>8765</v>
      </c>
    </row>
    <row r="92" spans="1:4" x14ac:dyDescent="0.35">
      <c r="A92" t="s">
        <v>91</v>
      </c>
      <c r="B92" t="s">
        <v>399</v>
      </c>
      <c r="C92">
        <f t="shared" ca="1" si="5"/>
        <v>3351</v>
      </c>
      <c r="D92">
        <f t="shared" ca="1" si="5"/>
        <v>4202</v>
      </c>
    </row>
    <row r="93" spans="1:4" x14ac:dyDescent="0.35">
      <c r="A93" t="s">
        <v>92</v>
      </c>
      <c r="B93" t="s">
        <v>400</v>
      </c>
      <c r="C93">
        <f t="shared" ca="1" si="5"/>
        <v>631</v>
      </c>
      <c r="D93">
        <f t="shared" ca="1" si="5"/>
        <v>9875</v>
      </c>
    </row>
    <row r="94" spans="1:4" x14ac:dyDescent="0.35">
      <c r="A94" t="s">
        <v>93</v>
      </c>
      <c r="B94" t="s">
        <v>401</v>
      </c>
      <c r="C94">
        <f t="shared" ca="1" si="5"/>
        <v>2167</v>
      </c>
      <c r="D94">
        <f t="shared" ca="1" si="5"/>
        <v>3869</v>
      </c>
    </row>
    <row r="95" spans="1:4" x14ac:dyDescent="0.35">
      <c r="A95" t="s">
        <v>94</v>
      </c>
      <c r="B95" t="s">
        <v>402</v>
      </c>
      <c r="C95">
        <f t="shared" ca="1" si="5"/>
        <v>2266</v>
      </c>
      <c r="D95">
        <f t="shared" ca="1" si="5"/>
        <v>7842</v>
      </c>
    </row>
    <row r="96" spans="1:4" x14ac:dyDescent="0.35">
      <c r="A96" t="s">
        <v>95</v>
      </c>
      <c r="B96" t="s">
        <v>403</v>
      </c>
      <c r="C96">
        <f t="shared" ca="1" si="5"/>
        <v>2056</v>
      </c>
      <c r="D96">
        <f t="shared" ca="1" si="5"/>
        <v>2784</v>
      </c>
    </row>
    <row r="97" spans="1:4" x14ac:dyDescent="0.35">
      <c r="A97" t="s">
        <v>96</v>
      </c>
      <c r="B97" t="s">
        <v>404</v>
      </c>
      <c r="C97">
        <f t="shared" ca="1" si="5"/>
        <v>1579</v>
      </c>
      <c r="D97">
        <f t="shared" ca="1" si="5"/>
        <v>2815</v>
      </c>
    </row>
    <row r="98" spans="1:4" x14ac:dyDescent="0.35">
      <c r="A98" t="s">
        <v>97</v>
      </c>
      <c r="B98" t="s">
        <v>405</v>
      </c>
      <c r="C98">
        <f t="shared" ca="1" si="5"/>
        <v>9424</v>
      </c>
      <c r="D98">
        <f t="shared" ca="1" si="5"/>
        <v>8682</v>
      </c>
    </row>
    <row r="99" spans="1:4" x14ac:dyDescent="0.35">
      <c r="A99" t="s">
        <v>98</v>
      </c>
      <c r="B99" t="s">
        <v>406</v>
      </c>
      <c r="C99">
        <f t="shared" ca="1" si="5"/>
        <v>5573</v>
      </c>
      <c r="D99">
        <f t="shared" ca="1" si="5"/>
        <v>8097</v>
      </c>
    </row>
    <row r="100" spans="1:4" x14ac:dyDescent="0.35">
      <c r="A100" t="s">
        <v>99</v>
      </c>
      <c r="B100" t="s">
        <v>407</v>
      </c>
      <c r="C100">
        <f t="shared" ca="1" si="5"/>
        <v>6380</v>
      </c>
      <c r="D100">
        <f t="shared" ca="1" si="5"/>
        <v>8290</v>
      </c>
    </row>
    <row r="101" spans="1:4" x14ac:dyDescent="0.35">
      <c r="A101" t="s">
        <v>100</v>
      </c>
      <c r="B101" t="s">
        <v>408</v>
      </c>
      <c r="C101">
        <f t="shared" ca="1" si="5"/>
        <v>5198</v>
      </c>
      <c r="D101">
        <f t="shared" ca="1" si="5"/>
        <v>2982</v>
      </c>
    </row>
    <row r="102" spans="1:4" x14ac:dyDescent="0.35">
      <c r="A102" t="s">
        <v>101</v>
      </c>
      <c r="B102" t="s">
        <v>409</v>
      </c>
      <c r="C102">
        <f t="shared" ca="1" si="5"/>
        <v>5542</v>
      </c>
      <c r="D102">
        <f t="shared" ca="1" si="5"/>
        <v>8322</v>
      </c>
    </row>
    <row r="103" spans="1:4" x14ac:dyDescent="0.35">
      <c r="A103" t="s">
        <v>102</v>
      </c>
      <c r="B103" t="s">
        <v>410</v>
      </c>
      <c r="C103">
        <f t="shared" ref="C103:D122" ca="1" si="6">RANDBETWEEN(10,10000)</f>
        <v>1556</v>
      </c>
      <c r="D103">
        <f t="shared" ca="1" si="6"/>
        <v>1130</v>
      </c>
    </row>
    <row r="104" spans="1:4" x14ac:dyDescent="0.35">
      <c r="A104" t="s">
        <v>103</v>
      </c>
      <c r="B104" t="s">
        <v>411</v>
      </c>
      <c r="C104">
        <f t="shared" ca="1" si="6"/>
        <v>8407</v>
      </c>
      <c r="D104">
        <f t="shared" ca="1" si="6"/>
        <v>6698</v>
      </c>
    </row>
    <row r="105" spans="1:4" x14ac:dyDescent="0.35">
      <c r="A105" t="s">
        <v>104</v>
      </c>
      <c r="B105" t="s">
        <v>412</v>
      </c>
      <c r="C105">
        <f t="shared" ca="1" si="6"/>
        <v>2209</v>
      </c>
      <c r="D105">
        <f t="shared" ca="1" si="6"/>
        <v>9482</v>
      </c>
    </row>
    <row r="106" spans="1:4" x14ac:dyDescent="0.35">
      <c r="A106" t="s">
        <v>105</v>
      </c>
      <c r="B106" t="s">
        <v>413</v>
      </c>
      <c r="C106">
        <f t="shared" ca="1" si="6"/>
        <v>5400</v>
      </c>
      <c r="D106">
        <f t="shared" ca="1" si="6"/>
        <v>7480</v>
      </c>
    </row>
    <row r="107" spans="1:4" x14ac:dyDescent="0.35">
      <c r="A107" t="s">
        <v>106</v>
      </c>
      <c r="B107" t="s">
        <v>414</v>
      </c>
      <c r="C107">
        <f t="shared" ca="1" si="6"/>
        <v>3159</v>
      </c>
      <c r="D107">
        <f t="shared" ca="1" si="6"/>
        <v>2040</v>
      </c>
    </row>
    <row r="108" spans="1:4" x14ac:dyDescent="0.35">
      <c r="A108" t="s">
        <v>107</v>
      </c>
      <c r="B108" t="s">
        <v>415</v>
      </c>
      <c r="C108">
        <f t="shared" ca="1" si="6"/>
        <v>9799</v>
      </c>
      <c r="D108">
        <f t="shared" ca="1" si="6"/>
        <v>8560</v>
      </c>
    </row>
    <row r="109" spans="1:4" x14ac:dyDescent="0.35">
      <c r="A109" t="s">
        <v>108</v>
      </c>
      <c r="B109" t="s">
        <v>416</v>
      </c>
      <c r="C109">
        <f t="shared" ca="1" si="6"/>
        <v>1909</v>
      </c>
      <c r="D109">
        <f t="shared" ca="1" si="6"/>
        <v>4757</v>
      </c>
    </row>
    <row r="110" spans="1:4" x14ac:dyDescent="0.35">
      <c r="A110" t="s">
        <v>109</v>
      </c>
      <c r="B110" t="s">
        <v>417</v>
      </c>
      <c r="C110">
        <f t="shared" ca="1" si="6"/>
        <v>1022</v>
      </c>
      <c r="D110">
        <f t="shared" ca="1" si="6"/>
        <v>7568</v>
      </c>
    </row>
    <row r="111" spans="1:4" x14ac:dyDescent="0.35">
      <c r="A111" t="s">
        <v>110</v>
      </c>
      <c r="B111" t="s">
        <v>418</v>
      </c>
      <c r="C111">
        <f t="shared" ca="1" si="6"/>
        <v>6359</v>
      </c>
      <c r="D111">
        <f t="shared" ca="1" si="6"/>
        <v>5257</v>
      </c>
    </row>
    <row r="112" spans="1:4" x14ac:dyDescent="0.35">
      <c r="A112" t="s">
        <v>111</v>
      </c>
      <c r="B112" t="s">
        <v>419</v>
      </c>
      <c r="C112">
        <f t="shared" ca="1" si="6"/>
        <v>3055</v>
      </c>
      <c r="D112">
        <f t="shared" ca="1" si="6"/>
        <v>8546</v>
      </c>
    </row>
    <row r="113" spans="1:4" x14ac:dyDescent="0.35">
      <c r="A113" t="s">
        <v>112</v>
      </c>
      <c r="B113" t="s">
        <v>420</v>
      </c>
      <c r="C113">
        <f t="shared" ca="1" si="6"/>
        <v>4372</v>
      </c>
      <c r="D113">
        <f t="shared" ca="1" si="6"/>
        <v>9439</v>
      </c>
    </row>
    <row r="114" spans="1:4" x14ac:dyDescent="0.35">
      <c r="A114" t="s">
        <v>113</v>
      </c>
      <c r="B114" t="s">
        <v>421</v>
      </c>
      <c r="C114">
        <f t="shared" ca="1" si="6"/>
        <v>6768</v>
      </c>
      <c r="D114">
        <f t="shared" ca="1" si="6"/>
        <v>8836</v>
      </c>
    </row>
    <row r="115" spans="1:4" x14ac:dyDescent="0.35">
      <c r="A115" t="s">
        <v>114</v>
      </c>
      <c r="B115" t="s">
        <v>422</v>
      </c>
      <c r="C115">
        <f t="shared" ca="1" si="6"/>
        <v>5868</v>
      </c>
      <c r="D115">
        <f t="shared" ca="1" si="6"/>
        <v>3343</v>
      </c>
    </row>
    <row r="116" spans="1:4" x14ac:dyDescent="0.35">
      <c r="A116" t="s">
        <v>115</v>
      </c>
      <c r="B116" t="s">
        <v>423</v>
      </c>
      <c r="C116">
        <f t="shared" ca="1" si="6"/>
        <v>7416</v>
      </c>
      <c r="D116">
        <f t="shared" ca="1" si="6"/>
        <v>4026</v>
      </c>
    </row>
    <row r="117" spans="1:4" x14ac:dyDescent="0.35">
      <c r="A117" t="s">
        <v>116</v>
      </c>
      <c r="B117" t="s">
        <v>424</v>
      </c>
      <c r="C117">
        <f t="shared" ca="1" si="6"/>
        <v>9176</v>
      </c>
      <c r="D117">
        <f t="shared" ca="1" si="6"/>
        <v>560</v>
      </c>
    </row>
    <row r="118" spans="1:4" x14ac:dyDescent="0.35">
      <c r="A118" t="s">
        <v>117</v>
      </c>
      <c r="B118" t="s">
        <v>425</v>
      </c>
      <c r="C118">
        <f t="shared" ca="1" si="6"/>
        <v>3044</v>
      </c>
      <c r="D118">
        <f t="shared" ca="1" si="6"/>
        <v>9838</v>
      </c>
    </row>
    <row r="119" spans="1:4" x14ac:dyDescent="0.35">
      <c r="A119" t="s">
        <v>118</v>
      </c>
      <c r="B119" t="s">
        <v>426</v>
      </c>
      <c r="C119">
        <f t="shared" ca="1" si="6"/>
        <v>2743</v>
      </c>
      <c r="D119">
        <f t="shared" ca="1" si="6"/>
        <v>8098</v>
      </c>
    </row>
    <row r="120" spans="1:4" x14ac:dyDescent="0.35">
      <c r="A120" t="s">
        <v>119</v>
      </c>
      <c r="B120" t="s">
        <v>427</v>
      </c>
      <c r="C120">
        <f t="shared" ca="1" si="6"/>
        <v>7923</v>
      </c>
      <c r="D120">
        <f t="shared" ca="1" si="6"/>
        <v>4217</v>
      </c>
    </row>
    <row r="121" spans="1:4" x14ac:dyDescent="0.35">
      <c r="A121" t="s">
        <v>120</v>
      </c>
      <c r="B121" t="s">
        <v>428</v>
      </c>
      <c r="C121">
        <f t="shared" ca="1" si="6"/>
        <v>4717</v>
      </c>
      <c r="D121">
        <f t="shared" ca="1" si="6"/>
        <v>1726</v>
      </c>
    </row>
    <row r="122" spans="1:4" x14ac:dyDescent="0.35">
      <c r="A122" t="s">
        <v>121</v>
      </c>
      <c r="B122" t="s">
        <v>429</v>
      </c>
      <c r="C122">
        <f t="shared" ca="1" si="6"/>
        <v>2503</v>
      </c>
      <c r="D122">
        <f t="shared" ca="1" si="6"/>
        <v>8155</v>
      </c>
    </row>
    <row r="123" spans="1:4" x14ac:dyDescent="0.35">
      <c r="A123" t="s">
        <v>122</v>
      </c>
      <c r="B123" t="s">
        <v>430</v>
      </c>
      <c r="C123">
        <f t="shared" ref="C123:D142" ca="1" si="7">RANDBETWEEN(10,10000)</f>
        <v>9266</v>
      </c>
      <c r="D123">
        <f t="shared" ca="1" si="7"/>
        <v>8560</v>
      </c>
    </row>
    <row r="124" spans="1:4" x14ac:dyDescent="0.35">
      <c r="A124" t="s">
        <v>123</v>
      </c>
      <c r="B124" t="s">
        <v>431</v>
      </c>
      <c r="C124">
        <f t="shared" ca="1" si="7"/>
        <v>2644</v>
      </c>
      <c r="D124">
        <f t="shared" ca="1" si="7"/>
        <v>3114</v>
      </c>
    </row>
    <row r="125" spans="1:4" x14ac:dyDescent="0.35">
      <c r="A125" t="s">
        <v>124</v>
      </c>
      <c r="B125" t="s">
        <v>432</v>
      </c>
      <c r="C125">
        <f t="shared" ca="1" si="7"/>
        <v>9915</v>
      </c>
      <c r="D125">
        <f t="shared" ca="1" si="7"/>
        <v>4322</v>
      </c>
    </row>
    <row r="126" spans="1:4" x14ac:dyDescent="0.35">
      <c r="A126" t="s">
        <v>125</v>
      </c>
      <c r="B126" t="s">
        <v>433</v>
      </c>
      <c r="C126">
        <f t="shared" ca="1" si="7"/>
        <v>6383</v>
      </c>
      <c r="D126">
        <f t="shared" ca="1" si="7"/>
        <v>8345</v>
      </c>
    </row>
    <row r="127" spans="1:4" x14ac:dyDescent="0.35">
      <c r="A127" t="s">
        <v>126</v>
      </c>
      <c r="B127" t="s">
        <v>434</v>
      </c>
      <c r="C127">
        <f t="shared" ca="1" si="7"/>
        <v>8196</v>
      </c>
      <c r="D127">
        <f t="shared" ca="1" si="7"/>
        <v>3021</v>
      </c>
    </row>
    <row r="128" spans="1:4" x14ac:dyDescent="0.35">
      <c r="A128" t="s">
        <v>127</v>
      </c>
      <c r="B128" t="s">
        <v>435</v>
      </c>
      <c r="C128">
        <f t="shared" ca="1" si="7"/>
        <v>7269</v>
      </c>
      <c r="D128">
        <f t="shared" ca="1" si="7"/>
        <v>2598</v>
      </c>
    </row>
    <row r="129" spans="1:4" x14ac:dyDescent="0.35">
      <c r="A129" t="s">
        <v>128</v>
      </c>
      <c r="B129" t="s">
        <v>436</v>
      </c>
      <c r="C129">
        <f t="shared" ca="1" si="7"/>
        <v>9616</v>
      </c>
      <c r="D129">
        <f t="shared" ca="1" si="7"/>
        <v>4035</v>
      </c>
    </row>
    <row r="130" spans="1:4" x14ac:dyDescent="0.35">
      <c r="A130" t="s">
        <v>129</v>
      </c>
      <c r="B130" t="s">
        <v>437</v>
      </c>
      <c r="C130">
        <f t="shared" ca="1" si="7"/>
        <v>8373</v>
      </c>
      <c r="D130">
        <f t="shared" ca="1" si="7"/>
        <v>1626</v>
      </c>
    </row>
    <row r="131" spans="1:4" x14ac:dyDescent="0.35">
      <c r="A131" t="s">
        <v>130</v>
      </c>
      <c r="B131" t="s">
        <v>438</v>
      </c>
      <c r="C131">
        <f t="shared" ca="1" si="7"/>
        <v>6176</v>
      </c>
      <c r="D131">
        <f t="shared" ca="1" si="7"/>
        <v>6794</v>
      </c>
    </row>
    <row r="132" spans="1:4" x14ac:dyDescent="0.35">
      <c r="A132" t="s">
        <v>131</v>
      </c>
      <c r="B132" t="s">
        <v>439</v>
      </c>
      <c r="C132">
        <f t="shared" ca="1" si="7"/>
        <v>8173</v>
      </c>
      <c r="D132">
        <f t="shared" ca="1" si="7"/>
        <v>6071</v>
      </c>
    </row>
    <row r="133" spans="1:4" x14ac:dyDescent="0.35">
      <c r="A133" t="s">
        <v>132</v>
      </c>
      <c r="B133" t="s">
        <v>440</v>
      </c>
      <c r="C133">
        <f t="shared" ca="1" si="7"/>
        <v>3060</v>
      </c>
      <c r="D133">
        <f t="shared" ca="1" si="7"/>
        <v>7361</v>
      </c>
    </row>
    <row r="134" spans="1:4" x14ac:dyDescent="0.35">
      <c r="A134" t="s">
        <v>133</v>
      </c>
      <c r="B134" t="s">
        <v>441</v>
      </c>
      <c r="C134">
        <f t="shared" ca="1" si="7"/>
        <v>2155</v>
      </c>
      <c r="D134">
        <f t="shared" ca="1" si="7"/>
        <v>5299</v>
      </c>
    </row>
    <row r="135" spans="1:4" x14ac:dyDescent="0.35">
      <c r="A135" t="s">
        <v>134</v>
      </c>
      <c r="B135" t="s">
        <v>442</v>
      </c>
      <c r="C135">
        <f t="shared" ca="1" si="7"/>
        <v>1983</v>
      </c>
      <c r="D135">
        <f t="shared" ca="1" si="7"/>
        <v>8565</v>
      </c>
    </row>
    <row r="136" spans="1:4" x14ac:dyDescent="0.35">
      <c r="A136" t="s">
        <v>135</v>
      </c>
      <c r="B136" t="s">
        <v>443</v>
      </c>
      <c r="C136">
        <f t="shared" ca="1" si="7"/>
        <v>8291</v>
      </c>
      <c r="D136">
        <f t="shared" ca="1" si="7"/>
        <v>8656</v>
      </c>
    </row>
    <row r="137" spans="1:4" x14ac:dyDescent="0.35">
      <c r="A137" t="s">
        <v>136</v>
      </c>
      <c r="B137" t="s">
        <v>444</v>
      </c>
      <c r="C137">
        <f t="shared" ca="1" si="7"/>
        <v>5242</v>
      </c>
      <c r="D137">
        <f t="shared" ca="1" si="7"/>
        <v>6747</v>
      </c>
    </row>
    <row r="138" spans="1:4" x14ac:dyDescent="0.35">
      <c r="A138" t="s">
        <v>137</v>
      </c>
      <c r="B138" t="s">
        <v>445</v>
      </c>
      <c r="C138">
        <f t="shared" ca="1" si="7"/>
        <v>515</v>
      </c>
      <c r="D138">
        <f t="shared" ca="1" si="7"/>
        <v>5077</v>
      </c>
    </row>
    <row r="139" spans="1:4" x14ac:dyDescent="0.35">
      <c r="A139" t="s">
        <v>138</v>
      </c>
      <c r="B139" t="s">
        <v>446</v>
      </c>
      <c r="C139">
        <f t="shared" ca="1" si="7"/>
        <v>6318</v>
      </c>
      <c r="D139">
        <f t="shared" ca="1" si="7"/>
        <v>3147</v>
      </c>
    </row>
    <row r="140" spans="1:4" x14ac:dyDescent="0.35">
      <c r="A140" t="s">
        <v>139</v>
      </c>
      <c r="B140" t="s">
        <v>447</v>
      </c>
      <c r="C140">
        <f t="shared" ca="1" si="7"/>
        <v>1938</v>
      </c>
      <c r="D140">
        <f t="shared" ca="1" si="7"/>
        <v>2972</v>
      </c>
    </row>
    <row r="141" spans="1:4" x14ac:dyDescent="0.35">
      <c r="A141" t="s">
        <v>140</v>
      </c>
      <c r="B141" t="s">
        <v>448</v>
      </c>
      <c r="C141">
        <f t="shared" ca="1" si="7"/>
        <v>8077</v>
      </c>
      <c r="D141">
        <f t="shared" ca="1" si="7"/>
        <v>2427</v>
      </c>
    </row>
    <row r="142" spans="1:4" x14ac:dyDescent="0.35">
      <c r="A142" t="s">
        <v>141</v>
      </c>
      <c r="B142" t="s">
        <v>449</v>
      </c>
      <c r="C142">
        <f t="shared" ca="1" si="7"/>
        <v>8745</v>
      </c>
      <c r="D142">
        <f t="shared" ca="1" si="7"/>
        <v>3592</v>
      </c>
    </row>
    <row r="143" spans="1:4" x14ac:dyDescent="0.35">
      <c r="A143" t="s">
        <v>142</v>
      </c>
      <c r="B143" t="s">
        <v>450</v>
      </c>
      <c r="C143">
        <f t="shared" ref="C143:D162" ca="1" si="8">RANDBETWEEN(10,10000)</f>
        <v>3190</v>
      </c>
      <c r="D143">
        <f t="shared" ca="1" si="8"/>
        <v>2864</v>
      </c>
    </row>
    <row r="144" spans="1:4" x14ac:dyDescent="0.35">
      <c r="A144" t="s">
        <v>143</v>
      </c>
      <c r="B144" t="s">
        <v>451</v>
      </c>
      <c r="C144">
        <f t="shared" ca="1" si="8"/>
        <v>6321</v>
      </c>
      <c r="D144">
        <f t="shared" ca="1" si="8"/>
        <v>1904</v>
      </c>
    </row>
    <row r="145" spans="1:4" x14ac:dyDescent="0.35">
      <c r="A145" t="s">
        <v>144</v>
      </c>
      <c r="B145" t="s">
        <v>452</v>
      </c>
      <c r="C145">
        <f t="shared" ca="1" si="8"/>
        <v>3329</v>
      </c>
      <c r="D145">
        <f t="shared" ca="1" si="8"/>
        <v>9795</v>
      </c>
    </row>
    <row r="146" spans="1:4" x14ac:dyDescent="0.35">
      <c r="A146" t="s">
        <v>145</v>
      </c>
      <c r="B146" t="s">
        <v>453</v>
      </c>
      <c r="C146">
        <f t="shared" ca="1" si="8"/>
        <v>6702</v>
      </c>
      <c r="D146">
        <f t="shared" ca="1" si="8"/>
        <v>1779</v>
      </c>
    </row>
    <row r="147" spans="1:4" x14ac:dyDescent="0.35">
      <c r="A147" t="s">
        <v>146</v>
      </c>
      <c r="B147" t="s">
        <v>454</v>
      </c>
      <c r="C147">
        <f t="shared" ca="1" si="8"/>
        <v>2701</v>
      </c>
      <c r="D147">
        <f t="shared" ca="1" si="8"/>
        <v>3495</v>
      </c>
    </row>
    <row r="148" spans="1:4" x14ac:dyDescent="0.35">
      <c r="A148" t="s">
        <v>147</v>
      </c>
      <c r="B148" t="s">
        <v>455</v>
      </c>
      <c r="C148">
        <f t="shared" ca="1" si="8"/>
        <v>6121</v>
      </c>
      <c r="D148">
        <f t="shared" ca="1" si="8"/>
        <v>4236</v>
      </c>
    </row>
    <row r="149" spans="1:4" x14ac:dyDescent="0.35">
      <c r="A149" t="s">
        <v>148</v>
      </c>
      <c r="B149" t="s">
        <v>456</v>
      </c>
      <c r="C149">
        <f t="shared" ca="1" si="8"/>
        <v>8294</v>
      </c>
      <c r="D149">
        <f t="shared" ca="1" si="8"/>
        <v>1025</v>
      </c>
    </row>
    <row r="150" spans="1:4" x14ac:dyDescent="0.35">
      <c r="A150" t="s">
        <v>149</v>
      </c>
      <c r="B150" t="s">
        <v>457</v>
      </c>
      <c r="C150">
        <f t="shared" ca="1" si="8"/>
        <v>9377</v>
      </c>
      <c r="D150">
        <f t="shared" ca="1" si="8"/>
        <v>4820</v>
      </c>
    </row>
    <row r="151" spans="1:4" x14ac:dyDescent="0.35">
      <c r="A151" t="s">
        <v>150</v>
      </c>
      <c r="B151" t="s">
        <v>458</v>
      </c>
      <c r="C151">
        <f t="shared" ca="1" si="8"/>
        <v>656</v>
      </c>
      <c r="D151">
        <f t="shared" ca="1" si="8"/>
        <v>3124</v>
      </c>
    </row>
    <row r="152" spans="1:4" x14ac:dyDescent="0.35">
      <c r="A152" t="s">
        <v>151</v>
      </c>
      <c r="B152" t="s">
        <v>459</v>
      </c>
      <c r="C152">
        <f t="shared" ca="1" si="8"/>
        <v>6080</v>
      </c>
      <c r="D152">
        <f t="shared" ca="1" si="8"/>
        <v>295</v>
      </c>
    </row>
    <row r="153" spans="1:4" x14ac:dyDescent="0.35">
      <c r="A153" t="s">
        <v>152</v>
      </c>
      <c r="B153" t="s">
        <v>460</v>
      </c>
      <c r="C153">
        <f t="shared" ca="1" si="8"/>
        <v>572</v>
      </c>
      <c r="D153">
        <f t="shared" ca="1" si="8"/>
        <v>426</v>
      </c>
    </row>
    <row r="154" spans="1:4" x14ac:dyDescent="0.35">
      <c r="A154" t="s">
        <v>153</v>
      </c>
      <c r="B154" t="s">
        <v>461</v>
      </c>
      <c r="C154">
        <f t="shared" ca="1" si="8"/>
        <v>8060</v>
      </c>
      <c r="D154">
        <f t="shared" ca="1" si="8"/>
        <v>7452</v>
      </c>
    </row>
    <row r="155" spans="1:4" x14ac:dyDescent="0.35">
      <c r="A155" t="s">
        <v>154</v>
      </c>
      <c r="B155" t="s">
        <v>462</v>
      </c>
      <c r="C155">
        <f t="shared" ca="1" si="8"/>
        <v>5760</v>
      </c>
      <c r="D155">
        <f t="shared" ca="1" si="8"/>
        <v>4925</v>
      </c>
    </row>
    <row r="156" spans="1:4" x14ac:dyDescent="0.35">
      <c r="A156" t="s">
        <v>155</v>
      </c>
      <c r="B156" t="s">
        <v>463</v>
      </c>
      <c r="C156">
        <f t="shared" ca="1" si="8"/>
        <v>5740</v>
      </c>
      <c r="D156">
        <f t="shared" ca="1" si="8"/>
        <v>4090</v>
      </c>
    </row>
    <row r="157" spans="1:4" x14ac:dyDescent="0.35">
      <c r="A157" t="s">
        <v>156</v>
      </c>
      <c r="B157" t="s">
        <v>464</v>
      </c>
      <c r="C157">
        <f t="shared" ca="1" si="8"/>
        <v>7073</v>
      </c>
      <c r="D157">
        <f t="shared" ca="1" si="8"/>
        <v>3548</v>
      </c>
    </row>
    <row r="158" spans="1:4" x14ac:dyDescent="0.35">
      <c r="A158" t="s">
        <v>157</v>
      </c>
      <c r="B158" t="s">
        <v>465</v>
      </c>
      <c r="C158">
        <f t="shared" ca="1" si="8"/>
        <v>1344</v>
      </c>
      <c r="D158">
        <f t="shared" ca="1" si="8"/>
        <v>2187</v>
      </c>
    </row>
    <row r="159" spans="1:4" x14ac:dyDescent="0.35">
      <c r="A159" t="s">
        <v>158</v>
      </c>
      <c r="B159" t="s">
        <v>466</v>
      </c>
      <c r="C159">
        <f t="shared" ca="1" si="8"/>
        <v>2067</v>
      </c>
      <c r="D159">
        <f t="shared" ca="1" si="8"/>
        <v>8986</v>
      </c>
    </row>
    <row r="160" spans="1:4" x14ac:dyDescent="0.35">
      <c r="A160" t="s">
        <v>159</v>
      </c>
      <c r="B160" t="s">
        <v>467</v>
      </c>
      <c r="C160">
        <f t="shared" ca="1" si="8"/>
        <v>532</v>
      </c>
      <c r="D160">
        <f t="shared" ca="1" si="8"/>
        <v>8690</v>
      </c>
    </row>
    <row r="161" spans="1:4" x14ac:dyDescent="0.35">
      <c r="A161" t="s">
        <v>160</v>
      </c>
      <c r="B161" t="s">
        <v>468</v>
      </c>
      <c r="C161">
        <f t="shared" ca="1" si="8"/>
        <v>3693</v>
      </c>
      <c r="D161">
        <f t="shared" ca="1" si="8"/>
        <v>4564</v>
      </c>
    </row>
    <row r="162" spans="1:4" x14ac:dyDescent="0.35">
      <c r="A162" t="s">
        <v>161</v>
      </c>
      <c r="B162" t="s">
        <v>469</v>
      </c>
      <c r="C162">
        <f t="shared" ca="1" si="8"/>
        <v>2921</v>
      </c>
      <c r="D162">
        <f t="shared" ca="1" si="8"/>
        <v>3233</v>
      </c>
    </row>
    <row r="163" spans="1:4" x14ac:dyDescent="0.35">
      <c r="A163" t="s">
        <v>162</v>
      </c>
      <c r="B163" t="s">
        <v>470</v>
      </c>
      <c r="C163">
        <f t="shared" ref="C163:D182" ca="1" si="9">RANDBETWEEN(10,10000)</f>
        <v>5081</v>
      </c>
      <c r="D163">
        <f t="shared" ca="1" si="9"/>
        <v>1997</v>
      </c>
    </row>
    <row r="164" spans="1:4" x14ac:dyDescent="0.35">
      <c r="A164" t="s">
        <v>163</v>
      </c>
      <c r="B164" t="s">
        <v>471</v>
      </c>
      <c r="C164">
        <f t="shared" ca="1" si="9"/>
        <v>7511</v>
      </c>
      <c r="D164">
        <f t="shared" ca="1" si="9"/>
        <v>9103</v>
      </c>
    </row>
    <row r="165" spans="1:4" x14ac:dyDescent="0.35">
      <c r="A165" t="s">
        <v>164</v>
      </c>
      <c r="B165" t="s">
        <v>472</v>
      </c>
      <c r="C165">
        <f t="shared" ca="1" si="9"/>
        <v>6822</v>
      </c>
      <c r="D165">
        <f t="shared" ca="1" si="9"/>
        <v>8545</v>
      </c>
    </row>
    <row r="166" spans="1:4" x14ac:dyDescent="0.35">
      <c r="A166" t="s">
        <v>165</v>
      </c>
      <c r="B166" t="s">
        <v>473</v>
      </c>
      <c r="C166">
        <f t="shared" ca="1" si="9"/>
        <v>1392</v>
      </c>
      <c r="D166">
        <f t="shared" ca="1" si="9"/>
        <v>2451</v>
      </c>
    </row>
    <row r="167" spans="1:4" x14ac:dyDescent="0.35">
      <c r="A167" t="s">
        <v>166</v>
      </c>
      <c r="B167" t="s">
        <v>474</v>
      </c>
      <c r="C167">
        <f t="shared" ca="1" si="9"/>
        <v>6730</v>
      </c>
      <c r="D167">
        <f t="shared" ca="1" si="9"/>
        <v>9439</v>
      </c>
    </row>
    <row r="168" spans="1:4" x14ac:dyDescent="0.35">
      <c r="A168" t="s">
        <v>167</v>
      </c>
      <c r="B168" t="s">
        <v>475</v>
      </c>
      <c r="C168">
        <f t="shared" ca="1" si="9"/>
        <v>1670</v>
      </c>
      <c r="D168">
        <f t="shared" ca="1" si="9"/>
        <v>3727</v>
      </c>
    </row>
    <row r="169" spans="1:4" x14ac:dyDescent="0.35">
      <c r="A169" t="s">
        <v>168</v>
      </c>
      <c r="B169" t="s">
        <v>476</v>
      </c>
      <c r="C169">
        <f t="shared" ca="1" si="9"/>
        <v>8930</v>
      </c>
      <c r="D169">
        <f t="shared" ca="1" si="9"/>
        <v>6641</v>
      </c>
    </row>
    <row r="170" spans="1:4" x14ac:dyDescent="0.35">
      <c r="A170" t="s">
        <v>169</v>
      </c>
      <c r="B170" t="s">
        <v>477</v>
      </c>
      <c r="C170">
        <f t="shared" ca="1" si="9"/>
        <v>9978</v>
      </c>
      <c r="D170">
        <f t="shared" ca="1" si="9"/>
        <v>3599</v>
      </c>
    </row>
    <row r="171" spans="1:4" x14ac:dyDescent="0.35">
      <c r="A171" t="s">
        <v>170</v>
      </c>
      <c r="B171" t="s">
        <v>478</v>
      </c>
      <c r="C171">
        <f t="shared" ca="1" si="9"/>
        <v>8122</v>
      </c>
      <c r="D171">
        <f t="shared" ca="1" si="9"/>
        <v>5941</v>
      </c>
    </row>
    <row r="172" spans="1:4" x14ac:dyDescent="0.35">
      <c r="A172" t="s">
        <v>171</v>
      </c>
      <c r="B172" t="s">
        <v>479</v>
      </c>
      <c r="C172">
        <f t="shared" ca="1" si="9"/>
        <v>9234</v>
      </c>
      <c r="D172">
        <f t="shared" ca="1" si="9"/>
        <v>1961</v>
      </c>
    </row>
    <row r="173" spans="1:4" x14ac:dyDescent="0.35">
      <c r="A173" t="s">
        <v>172</v>
      </c>
      <c r="B173" t="s">
        <v>480</v>
      </c>
      <c r="C173">
        <f t="shared" ca="1" si="9"/>
        <v>8240</v>
      </c>
      <c r="D173">
        <f t="shared" ca="1" si="9"/>
        <v>8498</v>
      </c>
    </row>
    <row r="174" spans="1:4" x14ac:dyDescent="0.35">
      <c r="A174" t="s">
        <v>173</v>
      </c>
      <c r="B174" t="s">
        <v>481</v>
      </c>
      <c r="C174">
        <f t="shared" ca="1" si="9"/>
        <v>7284</v>
      </c>
      <c r="D174">
        <f t="shared" ca="1" si="9"/>
        <v>1720</v>
      </c>
    </row>
    <row r="175" spans="1:4" x14ac:dyDescent="0.35">
      <c r="A175" t="s">
        <v>174</v>
      </c>
      <c r="B175" t="s">
        <v>482</v>
      </c>
      <c r="C175">
        <f t="shared" ca="1" si="9"/>
        <v>2759</v>
      </c>
      <c r="D175">
        <f t="shared" ca="1" si="9"/>
        <v>4230</v>
      </c>
    </row>
    <row r="176" spans="1:4" x14ac:dyDescent="0.35">
      <c r="A176" t="s">
        <v>175</v>
      </c>
      <c r="B176" t="s">
        <v>483</v>
      </c>
      <c r="C176">
        <f t="shared" ca="1" si="9"/>
        <v>4273</v>
      </c>
      <c r="D176">
        <f t="shared" ca="1" si="9"/>
        <v>9596</v>
      </c>
    </row>
    <row r="177" spans="1:4" x14ac:dyDescent="0.35">
      <c r="A177" t="s">
        <v>176</v>
      </c>
      <c r="B177" t="s">
        <v>484</v>
      </c>
      <c r="C177">
        <f t="shared" ca="1" si="9"/>
        <v>4740</v>
      </c>
      <c r="D177">
        <f t="shared" ca="1" si="9"/>
        <v>8903</v>
      </c>
    </row>
    <row r="178" spans="1:4" x14ac:dyDescent="0.35">
      <c r="A178" t="s">
        <v>177</v>
      </c>
      <c r="B178" t="s">
        <v>485</v>
      </c>
      <c r="C178">
        <f t="shared" ca="1" si="9"/>
        <v>7149</v>
      </c>
      <c r="D178">
        <f t="shared" ca="1" si="9"/>
        <v>6869</v>
      </c>
    </row>
    <row r="179" spans="1:4" x14ac:dyDescent="0.35">
      <c r="A179" t="s">
        <v>178</v>
      </c>
      <c r="B179" t="s">
        <v>486</v>
      </c>
      <c r="C179">
        <f t="shared" ca="1" si="9"/>
        <v>5232</v>
      </c>
      <c r="D179">
        <f t="shared" ca="1" si="9"/>
        <v>5331</v>
      </c>
    </row>
    <row r="180" spans="1:4" x14ac:dyDescent="0.35">
      <c r="A180" t="s">
        <v>179</v>
      </c>
      <c r="B180" t="s">
        <v>487</v>
      </c>
      <c r="C180">
        <f t="shared" ca="1" si="9"/>
        <v>7585</v>
      </c>
      <c r="D180">
        <f t="shared" ca="1" si="9"/>
        <v>6865</v>
      </c>
    </row>
    <row r="181" spans="1:4" x14ac:dyDescent="0.35">
      <c r="A181" t="s">
        <v>180</v>
      </c>
      <c r="B181" t="s">
        <v>488</v>
      </c>
      <c r="C181">
        <f t="shared" ca="1" si="9"/>
        <v>4988</v>
      </c>
      <c r="D181">
        <f t="shared" ca="1" si="9"/>
        <v>3100</v>
      </c>
    </row>
    <row r="182" spans="1:4" x14ac:dyDescent="0.35">
      <c r="A182" t="s">
        <v>181</v>
      </c>
      <c r="B182" t="s">
        <v>489</v>
      </c>
      <c r="C182">
        <f t="shared" ca="1" si="9"/>
        <v>1160</v>
      </c>
      <c r="D182">
        <f t="shared" ca="1" si="9"/>
        <v>218</v>
      </c>
    </row>
    <row r="183" spans="1:4" x14ac:dyDescent="0.35">
      <c r="A183" t="s">
        <v>182</v>
      </c>
      <c r="B183" t="s">
        <v>490</v>
      </c>
      <c r="C183">
        <f t="shared" ref="C183:D202" ca="1" si="10">RANDBETWEEN(10,10000)</f>
        <v>4320</v>
      </c>
      <c r="D183">
        <f t="shared" ca="1" si="10"/>
        <v>8955</v>
      </c>
    </row>
    <row r="184" spans="1:4" x14ac:dyDescent="0.35">
      <c r="A184" t="s">
        <v>183</v>
      </c>
      <c r="B184" t="s">
        <v>491</v>
      </c>
      <c r="C184">
        <f t="shared" ca="1" si="10"/>
        <v>1835</v>
      </c>
      <c r="D184">
        <f t="shared" ca="1" si="10"/>
        <v>8042</v>
      </c>
    </row>
    <row r="185" spans="1:4" x14ac:dyDescent="0.35">
      <c r="A185" t="s">
        <v>184</v>
      </c>
      <c r="B185" t="s">
        <v>492</v>
      </c>
      <c r="C185">
        <f t="shared" ca="1" si="10"/>
        <v>9986</v>
      </c>
      <c r="D185">
        <f t="shared" ca="1" si="10"/>
        <v>1343</v>
      </c>
    </row>
    <row r="186" spans="1:4" x14ac:dyDescent="0.35">
      <c r="A186" t="s">
        <v>185</v>
      </c>
      <c r="B186" t="s">
        <v>493</v>
      </c>
      <c r="C186">
        <f t="shared" ca="1" si="10"/>
        <v>6243</v>
      </c>
      <c r="D186">
        <f t="shared" ca="1" si="10"/>
        <v>3981</v>
      </c>
    </row>
    <row r="187" spans="1:4" x14ac:dyDescent="0.35">
      <c r="A187" t="s">
        <v>186</v>
      </c>
      <c r="B187" t="s">
        <v>494</v>
      </c>
      <c r="C187">
        <f t="shared" ca="1" si="10"/>
        <v>1857</v>
      </c>
      <c r="D187">
        <f t="shared" ca="1" si="10"/>
        <v>9872</v>
      </c>
    </row>
    <row r="188" spans="1:4" x14ac:dyDescent="0.35">
      <c r="A188" t="s">
        <v>187</v>
      </c>
      <c r="B188" t="s">
        <v>495</v>
      </c>
      <c r="C188">
        <f t="shared" ca="1" si="10"/>
        <v>7569</v>
      </c>
      <c r="D188">
        <f t="shared" ca="1" si="10"/>
        <v>9420</v>
      </c>
    </row>
    <row r="189" spans="1:4" x14ac:dyDescent="0.35">
      <c r="A189" t="s">
        <v>188</v>
      </c>
      <c r="B189" t="s">
        <v>496</v>
      </c>
      <c r="C189">
        <f t="shared" ca="1" si="10"/>
        <v>2191</v>
      </c>
      <c r="D189">
        <f t="shared" ca="1" si="10"/>
        <v>7137</v>
      </c>
    </row>
    <row r="190" spans="1:4" x14ac:dyDescent="0.35">
      <c r="A190" t="s">
        <v>189</v>
      </c>
      <c r="B190" t="s">
        <v>497</v>
      </c>
      <c r="C190">
        <f t="shared" ca="1" si="10"/>
        <v>5995</v>
      </c>
      <c r="D190">
        <f t="shared" ca="1" si="10"/>
        <v>7225</v>
      </c>
    </row>
    <row r="191" spans="1:4" x14ac:dyDescent="0.35">
      <c r="A191" t="s">
        <v>190</v>
      </c>
      <c r="B191" t="s">
        <v>498</v>
      </c>
      <c r="C191">
        <f t="shared" ca="1" si="10"/>
        <v>2177</v>
      </c>
      <c r="D191">
        <f t="shared" ca="1" si="10"/>
        <v>9309</v>
      </c>
    </row>
    <row r="192" spans="1:4" x14ac:dyDescent="0.35">
      <c r="A192" t="s">
        <v>191</v>
      </c>
      <c r="B192" t="s">
        <v>499</v>
      </c>
      <c r="C192">
        <f t="shared" ca="1" si="10"/>
        <v>1632</v>
      </c>
      <c r="D192">
        <f t="shared" ca="1" si="10"/>
        <v>3038</v>
      </c>
    </row>
    <row r="193" spans="1:4" x14ac:dyDescent="0.35">
      <c r="A193" t="s">
        <v>192</v>
      </c>
      <c r="B193" t="s">
        <v>500</v>
      </c>
      <c r="C193">
        <f t="shared" ca="1" si="10"/>
        <v>799</v>
      </c>
      <c r="D193">
        <f t="shared" ca="1" si="10"/>
        <v>8099</v>
      </c>
    </row>
    <row r="194" spans="1:4" x14ac:dyDescent="0.35">
      <c r="A194" t="s">
        <v>193</v>
      </c>
      <c r="B194" t="s">
        <v>501</v>
      </c>
      <c r="C194">
        <f t="shared" ca="1" si="10"/>
        <v>7125</v>
      </c>
      <c r="D194">
        <f t="shared" ca="1" si="10"/>
        <v>2290</v>
      </c>
    </row>
    <row r="195" spans="1:4" x14ac:dyDescent="0.35">
      <c r="A195" t="s">
        <v>194</v>
      </c>
      <c r="B195" t="s">
        <v>502</v>
      </c>
      <c r="C195">
        <f t="shared" ca="1" si="10"/>
        <v>2925</v>
      </c>
      <c r="D195">
        <f t="shared" ca="1" si="10"/>
        <v>9033</v>
      </c>
    </row>
    <row r="196" spans="1:4" x14ac:dyDescent="0.35">
      <c r="A196" t="s">
        <v>195</v>
      </c>
      <c r="B196" t="s">
        <v>503</v>
      </c>
      <c r="C196">
        <f t="shared" ca="1" si="10"/>
        <v>3222</v>
      </c>
      <c r="D196">
        <f t="shared" ca="1" si="10"/>
        <v>2981</v>
      </c>
    </row>
    <row r="197" spans="1:4" x14ac:dyDescent="0.35">
      <c r="A197" t="s">
        <v>196</v>
      </c>
      <c r="B197" t="s">
        <v>504</v>
      </c>
      <c r="C197">
        <f t="shared" ca="1" si="10"/>
        <v>7013</v>
      </c>
      <c r="D197">
        <f t="shared" ca="1" si="10"/>
        <v>4003</v>
      </c>
    </row>
    <row r="198" spans="1:4" x14ac:dyDescent="0.35">
      <c r="A198" t="s">
        <v>197</v>
      </c>
      <c r="B198" t="s">
        <v>505</v>
      </c>
      <c r="C198">
        <f t="shared" ca="1" si="10"/>
        <v>4953</v>
      </c>
      <c r="D198">
        <f t="shared" ca="1" si="10"/>
        <v>1076</v>
      </c>
    </row>
    <row r="199" spans="1:4" x14ac:dyDescent="0.35">
      <c r="A199" t="s">
        <v>198</v>
      </c>
      <c r="B199" t="s">
        <v>506</v>
      </c>
      <c r="C199">
        <f t="shared" ca="1" si="10"/>
        <v>1184</v>
      </c>
      <c r="D199">
        <f t="shared" ca="1" si="10"/>
        <v>4953</v>
      </c>
    </row>
    <row r="200" spans="1:4" x14ac:dyDescent="0.35">
      <c r="A200" t="s">
        <v>199</v>
      </c>
      <c r="B200" t="s">
        <v>507</v>
      </c>
      <c r="C200">
        <f t="shared" ca="1" si="10"/>
        <v>4992</v>
      </c>
      <c r="D200">
        <f t="shared" ca="1" si="10"/>
        <v>5288</v>
      </c>
    </row>
    <row r="201" spans="1:4" x14ac:dyDescent="0.35">
      <c r="A201" t="s">
        <v>200</v>
      </c>
      <c r="B201" t="s">
        <v>508</v>
      </c>
      <c r="C201">
        <f t="shared" ca="1" si="10"/>
        <v>7244</v>
      </c>
      <c r="D201">
        <f t="shared" ca="1" si="10"/>
        <v>8617</v>
      </c>
    </row>
    <row r="202" spans="1:4" x14ac:dyDescent="0.35">
      <c r="A202" t="s">
        <v>201</v>
      </c>
      <c r="B202" t="s">
        <v>509</v>
      </c>
      <c r="C202">
        <f t="shared" ca="1" si="10"/>
        <v>2690</v>
      </c>
      <c r="D202">
        <f t="shared" ca="1" si="10"/>
        <v>3335</v>
      </c>
    </row>
    <row r="203" spans="1:4" x14ac:dyDescent="0.35">
      <c r="A203" t="s">
        <v>202</v>
      </c>
      <c r="B203" t="s">
        <v>510</v>
      </c>
      <c r="C203">
        <f t="shared" ref="C203:D222" ca="1" si="11">RANDBETWEEN(10,10000)</f>
        <v>5936</v>
      </c>
      <c r="D203">
        <f t="shared" ca="1" si="11"/>
        <v>6306</v>
      </c>
    </row>
    <row r="204" spans="1:4" x14ac:dyDescent="0.35">
      <c r="A204" t="s">
        <v>203</v>
      </c>
      <c r="B204" t="s">
        <v>511</v>
      </c>
      <c r="C204">
        <f t="shared" ca="1" si="11"/>
        <v>6758</v>
      </c>
      <c r="D204">
        <f t="shared" ca="1" si="11"/>
        <v>9676</v>
      </c>
    </row>
    <row r="205" spans="1:4" x14ac:dyDescent="0.35">
      <c r="A205" t="s">
        <v>204</v>
      </c>
      <c r="B205" t="s">
        <v>512</v>
      </c>
      <c r="C205">
        <f t="shared" ca="1" si="11"/>
        <v>6213</v>
      </c>
      <c r="D205">
        <f t="shared" ca="1" si="11"/>
        <v>5605</v>
      </c>
    </row>
    <row r="206" spans="1:4" x14ac:dyDescent="0.35">
      <c r="A206" t="s">
        <v>205</v>
      </c>
      <c r="B206" t="s">
        <v>513</v>
      </c>
      <c r="C206">
        <f t="shared" ca="1" si="11"/>
        <v>2527</v>
      </c>
      <c r="D206">
        <f t="shared" ca="1" si="11"/>
        <v>3172</v>
      </c>
    </row>
    <row r="207" spans="1:4" x14ac:dyDescent="0.35">
      <c r="A207" t="s">
        <v>206</v>
      </c>
      <c r="B207" t="s">
        <v>514</v>
      </c>
      <c r="C207">
        <f t="shared" ca="1" si="11"/>
        <v>6947</v>
      </c>
      <c r="D207">
        <f t="shared" ca="1" si="11"/>
        <v>9816</v>
      </c>
    </row>
    <row r="208" spans="1:4" x14ac:dyDescent="0.35">
      <c r="A208" t="s">
        <v>207</v>
      </c>
      <c r="B208" t="s">
        <v>515</v>
      </c>
      <c r="C208">
        <f t="shared" ca="1" si="11"/>
        <v>3480</v>
      </c>
      <c r="D208">
        <f t="shared" ca="1" si="11"/>
        <v>8360</v>
      </c>
    </row>
    <row r="209" spans="1:4" x14ac:dyDescent="0.35">
      <c r="A209" t="s">
        <v>208</v>
      </c>
      <c r="B209" t="s">
        <v>516</v>
      </c>
      <c r="C209">
        <f t="shared" ca="1" si="11"/>
        <v>6720</v>
      </c>
      <c r="D209">
        <f t="shared" ca="1" si="11"/>
        <v>5108</v>
      </c>
    </row>
    <row r="210" spans="1:4" x14ac:dyDescent="0.35">
      <c r="A210" t="s">
        <v>209</v>
      </c>
      <c r="B210" t="s">
        <v>517</v>
      </c>
      <c r="C210">
        <f t="shared" ca="1" si="11"/>
        <v>981</v>
      </c>
      <c r="D210">
        <f t="shared" ca="1" si="11"/>
        <v>7918</v>
      </c>
    </row>
    <row r="211" spans="1:4" x14ac:dyDescent="0.35">
      <c r="A211" t="s">
        <v>210</v>
      </c>
      <c r="B211" t="s">
        <v>518</v>
      </c>
      <c r="C211">
        <f t="shared" ca="1" si="11"/>
        <v>4560</v>
      </c>
      <c r="D211">
        <f t="shared" ca="1" si="11"/>
        <v>7862</v>
      </c>
    </row>
    <row r="212" spans="1:4" x14ac:dyDescent="0.35">
      <c r="A212" t="s">
        <v>211</v>
      </c>
      <c r="B212" t="s">
        <v>519</v>
      </c>
      <c r="C212">
        <f t="shared" ca="1" si="11"/>
        <v>9148</v>
      </c>
      <c r="D212">
        <f t="shared" ca="1" si="11"/>
        <v>8694</v>
      </c>
    </row>
    <row r="213" spans="1:4" x14ac:dyDescent="0.35">
      <c r="A213" t="s">
        <v>212</v>
      </c>
      <c r="B213" t="s">
        <v>520</v>
      </c>
      <c r="C213">
        <f t="shared" ca="1" si="11"/>
        <v>1776</v>
      </c>
      <c r="D213">
        <f t="shared" ca="1" si="11"/>
        <v>4902</v>
      </c>
    </row>
    <row r="214" spans="1:4" x14ac:dyDescent="0.35">
      <c r="A214" t="s">
        <v>213</v>
      </c>
      <c r="B214" t="s">
        <v>521</v>
      </c>
      <c r="C214">
        <f t="shared" ca="1" si="11"/>
        <v>6960</v>
      </c>
      <c r="D214">
        <f t="shared" ca="1" si="11"/>
        <v>2510</v>
      </c>
    </row>
    <row r="215" spans="1:4" x14ac:dyDescent="0.35">
      <c r="A215" t="s">
        <v>214</v>
      </c>
      <c r="B215" t="s">
        <v>522</v>
      </c>
      <c r="C215">
        <f t="shared" ca="1" si="11"/>
        <v>9657</v>
      </c>
      <c r="D215">
        <f t="shared" ca="1" si="11"/>
        <v>8913</v>
      </c>
    </row>
    <row r="216" spans="1:4" x14ac:dyDescent="0.35">
      <c r="A216" t="s">
        <v>215</v>
      </c>
      <c r="B216" t="s">
        <v>523</v>
      </c>
      <c r="C216">
        <f t="shared" ca="1" si="11"/>
        <v>9630</v>
      </c>
      <c r="D216">
        <f t="shared" ca="1" si="11"/>
        <v>354</v>
      </c>
    </row>
    <row r="217" spans="1:4" x14ac:dyDescent="0.35">
      <c r="A217" t="s">
        <v>216</v>
      </c>
      <c r="B217" t="s">
        <v>524</v>
      </c>
      <c r="C217">
        <f t="shared" ca="1" si="11"/>
        <v>831</v>
      </c>
      <c r="D217">
        <f t="shared" ca="1" si="11"/>
        <v>7687</v>
      </c>
    </row>
    <row r="218" spans="1:4" x14ac:dyDescent="0.35">
      <c r="A218" t="s">
        <v>217</v>
      </c>
      <c r="B218" t="s">
        <v>525</v>
      </c>
      <c r="C218">
        <f t="shared" ca="1" si="11"/>
        <v>2461</v>
      </c>
      <c r="D218">
        <f t="shared" ca="1" si="11"/>
        <v>1727</v>
      </c>
    </row>
    <row r="219" spans="1:4" x14ac:dyDescent="0.35">
      <c r="A219" t="s">
        <v>218</v>
      </c>
      <c r="B219" t="s">
        <v>526</v>
      </c>
      <c r="C219">
        <f t="shared" ca="1" si="11"/>
        <v>6911</v>
      </c>
      <c r="D219">
        <f t="shared" ca="1" si="11"/>
        <v>4411</v>
      </c>
    </row>
    <row r="220" spans="1:4" x14ac:dyDescent="0.35">
      <c r="A220" t="s">
        <v>219</v>
      </c>
      <c r="B220" t="s">
        <v>527</v>
      </c>
      <c r="C220">
        <f t="shared" ca="1" si="11"/>
        <v>677</v>
      </c>
      <c r="D220">
        <f t="shared" ca="1" si="11"/>
        <v>6222</v>
      </c>
    </row>
    <row r="221" spans="1:4" x14ac:dyDescent="0.35">
      <c r="A221" t="s">
        <v>220</v>
      </c>
      <c r="B221" t="s">
        <v>528</v>
      </c>
      <c r="C221">
        <f t="shared" ca="1" si="11"/>
        <v>8060</v>
      </c>
      <c r="D221">
        <f t="shared" ca="1" si="11"/>
        <v>7918</v>
      </c>
    </row>
    <row r="222" spans="1:4" x14ac:dyDescent="0.35">
      <c r="A222" t="s">
        <v>221</v>
      </c>
      <c r="B222" t="s">
        <v>529</v>
      </c>
      <c r="C222">
        <f t="shared" ca="1" si="11"/>
        <v>3389</v>
      </c>
      <c r="D222">
        <f t="shared" ca="1" si="11"/>
        <v>6347</v>
      </c>
    </row>
    <row r="223" spans="1:4" x14ac:dyDescent="0.35">
      <c r="A223" t="s">
        <v>222</v>
      </c>
      <c r="B223" t="s">
        <v>530</v>
      </c>
      <c r="C223">
        <f t="shared" ref="C223:D242" ca="1" si="12">RANDBETWEEN(10,10000)</f>
        <v>713</v>
      </c>
      <c r="D223">
        <f t="shared" ca="1" si="12"/>
        <v>6408</v>
      </c>
    </row>
    <row r="224" spans="1:4" x14ac:dyDescent="0.35">
      <c r="A224" t="s">
        <v>223</v>
      </c>
      <c r="B224" t="s">
        <v>531</v>
      </c>
      <c r="C224">
        <f t="shared" ca="1" si="12"/>
        <v>7604</v>
      </c>
      <c r="D224">
        <f t="shared" ca="1" si="12"/>
        <v>1288</v>
      </c>
    </row>
    <row r="225" spans="1:4" x14ac:dyDescent="0.35">
      <c r="A225" t="s">
        <v>224</v>
      </c>
      <c r="B225" t="s">
        <v>532</v>
      </c>
      <c r="C225">
        <f t="shared" ca="1" si="12"/>
        <v>8711</v>
      </c>
      <c r="D225">
        <f t="shared" ca="1" si="12"/>
        <v>7743</v>
      </c>
    </row>
    <row r="226" spans="1:4" x14ac:dyDescent="0.35">
      <c r="A226" t="s">
        <v>225</v>
      </c>
      <c r="B226" t="s">
        <v>533</v>
      </c>
      <c r="C226">
        <f t="shared" ca="1" si="12"/>
        <v>9154</v>
      </c>
      <c r="D226">
        <f t="shared" ca="1" si="12"/>
        <v>4810</v>
      </c>
    </row>
    <row r="227" spans="1:4" x14ac:dyDescent="0.35">
      <c r="A227" t="s">
        <v>226</v>
      </c>
      <c r="B227" t="s">
        <v>534</v>
      </c>
      <c r="C227">
        <f t="shared" ca="1" si="12"/>
        <v>2157</v>
      </c>
      <c r="D227">
        <f t="shared" ca="1" si="12"/>
        <v>4234</v>
      </c>
    </row>
    <row r="228" spans="1:4" x14ac:dyDescent="0.35">
      <c r="A228" t="s">
        <v>227</v>
      </c>
      <c r="B228" t="s">
        <v>535</v>
      </c>
      <c r="C228">
        <f t="shared" ca="1" si="12"/>
        <v>8207</v>
      </c>
      <c r="D228">
        <f t="shared" ca="1" si="12"/>
        <v>5035</v>
      </c>
    </row>
    <row r="229" spans="1:4" x14ac:dyDescent="0.35">
      <c r="A229" t="s">
        <v>228</v>
      </c>
      <c r="B229" t="s">
        <v>536</v>
      </c>
      <c r="C229">
        <f t="shared" ca="1" si="12"/>
        <v>1850</v>
      </c>
      <c r="D229">
        <f t="shared" ca="1" si="12"/>
        <v>3370</v>
      </c>
    </row>
    <row r="230" spans="1:4" x14ac:dyDescent="0.35">
      <c r="A230" t="s">
        <v>229</v>
      </c>
      <c r="B230" t="s">
        <v>537</v>
      </c>
      <c r="C230">
        <f t="shared" ca="1" si="12"/>
        <v>9664</v>
      </c>
      <c r="D230">
        <f t="shared" ca="1" si="12"/>
        <v>397</v>
      </c>
    </row>
    <row r="231" spans="1:4" x14ac:dyDescent="0.35">
      <c r="A231" t="s">
        <v>230</v>
      </c>
      <c r="B231" t="s">
        <v>538</v>
      </c>
      <c r="C231">
        <f t="shared" ca="1" si="12"/>
        <v>6601</v>
      </c>
      <c r="D231">
        <f t="shared" ca="1" si="12"/>
        <v>6726</v>
      </c>
    </row>
    <row r="232" spans="1:4" x14ac:dyDescent="0.35">
      <c r="A232" t="s">
        <v>231</v>
      </c>
      <c r="B232" t="s">
        <v>539</v>
      </c>
      <c r="C232">
        <f t="shared" ca="1" si="12"/>
        <v>4026</v>
      </c>
      <c r="D232">
        <f t="shared" ca="1" si="12"/>
        <v>2786</v>
      </c>
    </row>
    <row r="233" spans="1:4" x14ac:dyDescent="0.35">
      <c r="A233" t="s">
        <v>232</v>
      </c>
      <c r="B233" t="s">
        <v>540</v>
      </c>
      <c r="C233">
        <f t="shared" ca="1" si="12"/>
        <v>8091</v>
      </c>
      <c r="D233">
        <f t="shared" ca="1" si="12"/>
        <v>9825</v>
      </c>
    </row>
    <row r="234" spans="1:4" x14ac:dyDescent="0.35">
      <c r="A234" t="s">
        <v>233</v>
      </c>
      <c r="B234" t="s">
        <v>541</v>
      </c>
      <c r="C234">
        <f t="shared" ca="1" si="12"/>
        <v>335</v>
      </c>
      <c r="D234">
        <f t="shared" ca="1" si="12"/>
        <v>1534</v>
      </c>
    </row>
    <row r="235" spans="1:4" x14ac:dyDescent="0.35">
      <c r="A235" t="s">
        <v>234</v>
      </c>
      <c r="B235" t="s">
        <v>542</v>
      </c>
      <c r="C235">
        <f t="shared" ca="1" si="12"/>
        <v>7001</v>
      </c>
      <c r="D235">
        <f t="shared" ca="1" si="12"/>
        <v>2261</v>
      </c>
    </row>
    <row r="236" spans="1:4" x14ac:dyDescent="0.35">
      <c r="A236" t="s">
        <v>235</v>
      </c>
      <c r="B236" t="s">
        <v>543</v>
      </c>
      <c r="C236">
        <f t="shared" ca="1" si="12"/>
        <v>5524</v>
      </c>
      <c r="D236">
        <f t="shared" ca="1" si="12"/>
        <v>8270</v>
      </c>
    </row>
    <row r="237" spans="1:4" x14ac:dyDescent="0.35">
      <c r="A237" t="s">
        <v>236</v>
      </c>
      <c r="B237" t="s">
        <v>544</v>
      </c>
      <c r="C237">
        <f t="shared" ca="1" si="12"/>
        <v>3567</v>
      </c>
      <c r="D237">
        <f t="shared" ca="1" si="12"/>
        <v>2157</v>
      </c>
    </row>
    <row r="238" spans="1:4" x14ac:dyDescent="0.35">
      <c r="A238" t="s">
        <v>237</v>
      </c>
      <c r="B238" t="s">
        <v>545</v>
      </c>
      <c r="C238">
        <f t="shared" ca="1" si="12"/>
        <v>6559</v>
      </c>
      <c r="D238">
        <f t="shared" ca="1" si="12"/>
        <v>6688</v>
      </c>
    </row>
    <row r="239" spans="1:4" x14ac:dyDescent="0.35">
      <c r="A239" t="s">
        <v>238</v>
      </c>
      <c r="B239" t="s">
        <v>546</v>
      </c>
      <c r="C239">
        <f t="shared" ca="1" si="12"/>
        <v>6408</v>
      </c>
      <c r="D239">
        <f t="shared" ca="1" si="12"/>
        <v>8891</v>
      </c>
    </row>
    <row r="240" spans="1:4" x14ac:dyDescent="0.35">
      <c r="A240" t="s">
        <v>239</v>
      </c>
      <c r="B240" t="s">
        <v>547</v>
      </c>
      <c r="C240">
        <f t="shared" ca="1" si="12"/>
        <v>4638</v>
      </c>
      <c r="D240">
        <f t="shared" ca="1" si="12"/>
        <v>9645</v>
      </c>
    </row>
    <row r="241" spans="1:4" x14ac:dyDescent="0.35">
      <c r="A241" t="s">
        <v>240</v>
      </c>
      <c r="B241" t="s">
        <v>548</v>
      </c>
      <c r="C241">
        <f t="shared" ca="1" si="12"/>
        <v>3616</v>
      </c>
      <c r="D241">
        <f t="shared" ca="1" si="12"/>
        <v>9049</v>
      </c>
    </row>
    <row r="242" spans="1:4" x14ac:dyDescent="0.35">
      <c r="A242" t="s">
        <v>241</v>
      </c>
      <c r="B242" t="s">
        <v>549</v>
      </c>
      <c r="C242">
        <f t="shared" ca="1" si="12"/>
        <v>2079</v>
      </c>
      <c r="D242">
        <f t="shared" ca="1" si="12"/>
        <v>3278</v>
      </c>
    </row>
    <row r="243" spans="1:4" x14ac:dyDescent="0.35">
      <c r="A243" t="s">
        <v>242</v>
      </c>
      <c r="B243" t="s">
        <v>550</v>
      </c>
      <c r="C243">
        <f t="shared" ref="C243:D262" ca="1" si="13">RANDBETWEEN(10,10000)</f>
        <v>6990</v>
      </c>
      <c r="D243">
        <f t="shared" ca="1" si="13"/>
        <v>7495</v>
      </c>
    </row>
    <row r="244" spans="1:4" x14ac:dyDescent="0.35">
      <c r="A244" t="s">
        <v>243</v>
      </c>
      <c r="B244" t="s">
        <v>551</v>
      </c>
      <c r="C244">
        <f t="shared" ca="1" si="13"/>
        <v>428</v>
      </c>
      <c r="D244">
        <f t="shared" ca="1" si="13"/>
        <v>3625</v>
      </c>
    </row>
    <row r="245" spans="1:4" x14ac:dyDescent="0.35">
      <c r="A245" t="s">
        <v>244</v>
      </c>
      <c r="B245" t="s">
        <v>552</v>
      </c>
      <c r="C245">
        <f t="shared" ca="1" si="13"/>
        <v>9567</v>
      </c>
      <c r="D245">
        <f t="shared" ca="1" si="13"/>
        <v>2421</v>
      </c>
    </row>
    <row r="246" spans="1:4" x14ac:dyDescent="0.35">
      <c r="A246" t="s">
        <v>245</v>
      </c>
      <c r="B246" t="s">
        <v>553</v>
      </c>
      <c r="C246">
        <f t="shared" ca="1" si="13"/>
        <v>2091</v>
      </c>
      <c r="D246">
        <f t="shared" ca="1" si="13"/>
        <v>382</v>
      </c>
    </row>
    <row r="247" spans="1:4" x14ac:dyDescent="0.35">
      <c r="A247" t="s">
        <v>246</v>
      </c>
      <c r="B247" t="s">
        <v>554</v>
      </c>
      <c r="C247">
        <f t="shared" ca="1" si="13"/>
        <v>1377</v>
      </c>
      <c r="D247">
        <f t="shared" ca="1" si="13"/>
        <v>5856</v>
      </c>
    </row>
    <row r="248" spans="1:4" x14ac:dyDescent="0.35">
      <c r="A248" t="s">
        <v>247</v>
      </c>
      <c r="B248" t="s">
        <v>555</v>
      </c>
      <c r="C248">
        <f t="shared" ca="1" si="13"/>
        <v>1363</v>
      </c>
      <c r="D248">
        <f t="shared" ca="1" si="13"/>
        <v>4028</v>
      </c>
    </row>
    <row r="249" spans="1:4" x14ac:dyDescent="0.35">
      <c r="A249" t="s">
        <v>248</v>
      </c>
      <c r="B249" t="s">
        <v>556</v>
      </c>
      <c r="C249">
        <f t="shared" ca="1" si="13"/>
        <v>139</v>
      </c>
      <c r="D249">
        <f t="shared" ca="1" si="13"/>
        <v>6986</v>
      </c>
    </row>
    <row r="250" spans="1:4" x14ac:dyDescent="0.35">
      <c r="A250" t="s">
        <v>249</v>
      </c>
      <c r="B250" t="s">
        <v>557</v>
      </c>
      <c r="C250">
        <f t="shared" ca="1" si="13"/>
        <v>5980</v>
      </c>
      <c r="D250">
        <f t="shared" ca="1" si="13"/>
        <v>7902</v>
      </c>
    </row>
    <row r="251" spans="1:4" x14ac:dyDescent="0.35">
      <c r="A251" t="s">
        <v>250</v>
      </c>
      <c r="B251" t="s">
        <v>558</v>
      </c>
      <c r="C251">
        <f t="shared" ca="1" si="13"/>
        <v>684</v>
      </c>
      <c r="D251">
        <f t="shared" ca="1" si="13"/>
        <v>1401</v>
      </c>
    </row>
    <row r="252" spans="1:4" x14ac:dyDescent="0.35">
      <c r="A252" t="s">
        <v>251</v>
      </c>
      <c r="B252" t="s">
        <v>559</v>
      </c>
      <c r="C252">
        <f t="shared" ca="1" si="13"/>
        <v>3624</v>
      </c>
      <c r="D252">
        <f t="shared" ca="1" si="13"/>
        <v>2102</v>
      </c>
    </row>
    <row r="253" spans="1:4" x14ac:dyDescent="0.35">
      <c r="A253" t="s">
        <v>252</v>
      </c>
      <c r="B253" t="s">
        <v>560</v>
      </c>
      <c r="C253">
        <f t="shared" ca="1" si="13"/>
        <v>8456</v>
      </c>
      <c r="D253">
        <f t="shared" ca="1" si="13"/>
        <v>546</v>
      </c>
    </row>
    <row r="254" spans="1:4" x14ac:dyDescent="0.35">
      <c r="A254" t="s">
        <v>253</v>
      </c>
      <c r="B254" t="s">
        <v>561</v>
      </c>
      <c r="C254">
        <f t="shared" ca="1" si="13"/>
        <v>8791</v>
      </c>
      <c r="D254">
        <f t="shared" ca="1" si="13"/>
        <v>4215</v>
      </c>
    </row>
    <row r="255" spans="1:4" x14ac:dyDescent="0.35">
      <c r="A255" t="s">
        <v>254</v>
      </c>
      <c r="B255" t="s">
        <v>562</v>
      </c>
      <c r="C255">
        <f t="shared" ca="1" si="13"/>
        <v>6438</v>
      </c>
      <c r="D255">
        <f t="shared" ca="1" si="13"/>
        <v>1889</v>
      </c>
    </row>
    <row r="256" spans="1:4" x14ac:dyDescent="0.35">
      <c r="A256" t="s">
        <v>255</v>
      </c>
      <c r="B256" t="s">
        <v>563</v>
      </c>
      <c r="C256">
        <f t="shared" ca="1" si="13"/>
        <v>2494</v>
      </c>
      <c r="D256">
        <f t="shared" ca="1" si="13"/>
        <v>9324</v>
      </c>
    </row>
    <row r="257" spans="1:4" x14ac:dyDescent="0.35">
      <c r="A257" t="s">
        <v>256</v>
      </c>
      <c r="B257" t="s">
        <v>564</v>
      </c>
      <c r="C257">
        <f t="shared" ca="1" si="13"/>
        <v>1943</v>
      </c>
      <c r="D257">
        <f t="shared" ca="1" si="13"/>
        <v>9779</v>
      </c>
    </row>
    <row r="258" spans="1:4" x14ac:dyDescent="0.35">
      <c r="A258" t="s">
        <v>257</v>
      </c>
      <c r="B258" t="s">
        <v>565</v>
      </c>
      <c r="C258">
        <f t="shared" ca="1" si="13"/>
        <v>3636</v>
      </c>
      <c r="D258">
        <f t="shared" ca="1" si="13"/>
        <v>1348</v>
      </c>
    </row>
    <row r="259" spans="1:4" x14ac:dyDescent="0.35">
      <c r="A259" t="s">
        <v>258</v>
      </c>
      <c r="B259" t="s">
        <v>566</v>
      </c>
      <c r="C259">
        <f t="shared" ca="1" si="13"/>
        <v>7243</v>
      </c>
      <c r="D259">
        <f t="shared" ca="1" si="13"/>
        <v>4115</v>
      </c>
    </row>
    <row r="260" spans="1:4" x14ac:dyDescent="0.35">
      <c r="A260" t="s">
        <v>259</v>
      </c>
      <c r="B260" t="s">
        <v>567</v>
      </c>
      <c r="C260">
        <f t="shared" ca="1" si="13"/>
        <v>2289</v>
      </c>
      <c r="D260">
        <f t="shared" ca="1" si="13"/>
        <v>6620</v>
      </c>
    </row>
    <row r="261" spans="1:4" x14ac:dyDescent="0.35">
      <c r="A261" t="s">
        <v>260</v>
      </c>
      <c r="B261" t="s">
        <v>568</v>
      </c>
      <c r="C261">
        <f t="shared" ca="1" si="13"/>
        <v>6230</v>
      </c>
      <c r="D261">
        <f t="shared" ca="1" si="13"/>
        <v>7587</v>
      </c>
    </row>
    <row r="262" spans="1:4" x14ac:dyDescent="0.35">
      <c r="A262" t="s">
        <v>261</v>
      </c>
      <c r="B262" t="s">
        <v>569</v>
      </c>
      <c r="C262">
        <f t="shared" ca="1" si="13"/>
        <v>2550</v>
      </c>
      <c r="D262">
        <f t="shared" ca="1" si="13"/>
        <v>937</v>
      </c>
    </row>
    <row r="263" spans="1:4" x14ac:dyDescent="0.35">
      <c r="A263" t="s">
        <v>262</v>
      </c>
      <c r="B263" t="s">
        <v>570</v>
      </c>
      <c r="C263">
        <f t="shared" ref="C263:D282" ca="1" si="14">RANDBETWEEN(10,10000)</f>
        <v>3326</v>
      </c>
      <c r="D263">
        <f t="shared" ca="1" si="14"/>
        <v>4462</v>
      </c>
    </row>
    <row r="264" spans="1:4" x14ac:dyDescent="0.35">
      <c r="A264" t="s">
        <v>263</v>
      </c>
      <c r="B264" t="s">
        <v>571</v>
      </c>
      <c r="C264">
        <f t="shared" ca="1" si="14"/>
        <v>6163</v>
      </c>
      <c r="D264">
        <f t="shared" ca="1" si="14"/>
        <v>4959</v>
      </c>
    </row>
    <row r="265" spans="1:4" x14ac:dyDescent="0.35">
      <c r="A265" t="s">
        <v>264</v>
      </c>
      <c r="B265" t="s">
        <v>572</v>
      </c>
      <c r="C265">
        <f t="shared" ca="1" si="14"/>
        <v>7438</v>
      </c>
      <c r="D265">
        <f t="shared" ca="1" si="14"/>
        <v>1383</v>
      </c>
    </row>
    <row r="266" spans="1:4" x14ac:dyDescent="0.35">
      <c r="A266" t="s">
        <v>265</v>
      </c>
      <c r="B266" t="s">
        <v>573</v>
      </c>
      <c r="C266">
        <f t="shared" ca="1" si="14"/>
        <v>6346</v>
      </c>
      <c r="D266">
        <f t="shared" ca="1" si="14"/>
        <v>6651</v>
      </c>
    </row>
    <row r="267" spans="1:4" x14ac:dyDescent="0.35">
      <c r="A267" t="s">
        <v>266</v>
      </c>
      <c r="B267" t="s">
        <v>574</v>
      </c>
      <c r="C267">
        <f t="shared" ca="1" si="14"/>
        <v>190</v>
      </c>
      <c r="D267">
        <f t="shared" ca="1" si="14"/>
        <v>4107</v>
      </c>
    </row>
    <row r="268" spans="1:4" x14ac:dyDescent="0.35">
      <c r="A268" t="s">
        <v>267</v>
      </c>
      <c r="B268" t="s">
        <v>575</v>
      </c>
      <c r="C268">
        <f t="shared" ca="1" si="14"/>
        <v>3836</v>
      </c>
      <c r="D268">
        <f t="shared" ca="1" si="14"/>
        <v>1150</v>
      </c>
    </row>
    <row r="269" spans="1:4" x14ac:dyDescent="0.35">
      <c r="A269" t="s">
        <v>268</v>
      </c>
      <c r="B269" t="s">
        <v>576</v>
      </c>
      <c r="C269">
        <f t="shared" ca="1" si="14"/>
        <v>4509</v>
      </c>
      <c r="D269">
        <f t="shared" ca="1" si="14"/>
        <v>5104</v>
      </c>
    </row>
    <row r="270" spans="1:4" x14ac:dyDescent="0.35">
      <c r="A270" t="s">
        <v>269</v>
      </c>
      <c r="B270" t="s">
        <v>577</v>
      </c>
      <c r="C270">
        <f t="shared" ca="1" si="14"/>
        <v>3937</v>
      </c>
      <c r="D270">
        <f t="shared" ca="1" si="14"/>
        <v>2843</v>
      </c>
    </row>
    <row r="271" spans="1:4" x14ac:dyDescent="0.35">
      <c r="A271" t="s">
        <v>270</v>
      </c>
      <c r="B271" t="s">
        <v>578</v>
      </c>
      <c r="C271">
        <f t="shared" ca="1" si="14"/>
        <v>5388</v>
      </c>
      <c r="D271">
        <f t="shared" ca="1" si="14"/>
        <v>785</v>
      </c>
    </row>
    <row r="272" spans="1:4" x14ac:dyDescent="0.35">
      <c r="A272" t="s">
        <v>271</v>
      </c>
      <c r="B272" t="s">
        <v>579</v>
      </c>
      <c r="C272">
        <f t="shared" ca="1" si="14"/>
        <v>7953</v>
      </c>
      <c r="D272">
        <f t="shared" ca="1" si="14"/>
        <v>5734</v>
      </c>
    </row>
    <row r="273" spans="1:4" x14ac:dyDescent="0.35">
      <c r="A273" t="s">
        <v>272</v>
      </c>
      <c r="B273" t="s">
        <v>580</v>
      </c>
      <c r="C273">
        <f t="shared" ca="1" si="14"/>
        <v>4014</v>
      </c>
      <c r="D273">
        <f t="shared" ca="1" si="14"/>
        <v>9489</v>
      </c>
    </row>
    <row r="274" spans="1:4" x14ac:dyDescent="0.35">
      <c r="A274" t="s">
        <v>273</v>
      </c>
      <c r="B274" t="s">
        <v>581</v>
      </c>
      <c r="C274">
        <f t="shared" ca="1" si="14"/>
        <v>1190</v>
      </c>
      <c r="D274">
        <f t="shared" ca="1" si="14"/>
        <v>8605</v>
      </c>
    </row>
    <row r="275" spans="1:4" x14ac:dyDescent="0.35">
      <c r="A275" t="s">
        <v>274</v>
      </c>
      <c r="B275" t="s">
        <v>582</v>
      </c>
      <c r="C275">
        <f t="shared" ca="1" si="14"/>
        <v>4872</v>
      </c>
      <c r="D275">
        <f t="shared" ca="1" si="14"/>
        <v>2610</v>
      </c>
    </row>
    <row r="276" spans="1:4" x14ac:dyDescent="0.35">
      <c r="A276" t="s">
        <v>275</v>
      </c>
      <c r="B276" t="s">
        <v>583</v>
      </c>
      <c r="C276">
        <f t="shared" ca="1" si="14"/>
        <v>1113</v>
      </c>
      <c r="D276">
        <f t="shared" ca="1" si="14"/>
        <v>8816</v>
      </c>
    </row>
    <row r="277" spans="1:4" x14ac:dyDescent="0.35">
      <c r="A277" t="s">
        <v>276</v>
      </c>
      <c r="B277" t="s">
        <v>584</v>
      </c>
      <c r="C277">
        <f t="shared" ca="1" si="14"/>
        <v>404</v>
      </c>
      <c r="D277">
        <f t="shared" ca="1" si="14"/>
        <v>1677</v>
      </c>
    </row>
    <row r="278" spans="1:4" x14ac:dyDescent="0.35">
      <c r="A278" t="s">
        <v>277</v>
      </c>
      <c r="B278" t="s">
        <v>585</v>
      </c>
      <c r="C278">
        <f t="shared" ca="1" si="14"/>
        <v>906</v>
      </c>
      <c r="D278">
        <f t="shared" ca="1" si="14"/>
        <v>5533</v>
      </c>
    </row>
    <row r="279" spans="1:4" x14ac:dyDescent="0.35">
      <c r="A279" t="s">
        <v>278</v>
      </c>
      <c r="B279" t="s">
        <v>586</v>
      </c>
      <c r="C279">
        <f t="shared" ca="1" si="14"/>
        <v>3198</v>
      </c>
      <c r="D279">
        <f t="shared" ca="1" si="14"/>
        <v>358</v>
      </c>
    </row>
    <row r="280" spans="1:4" x14ac:dyDescent="0.35">
      <c r="A280" t="s">
        <v>279</v>
      </c>
      <c r="B280" t="s">
        <v>587</v>
      </c>
      <c r="C280">
        <f t="shared" ca="1" si="14"/>
        <v>4070</v>
      </c>
      <c r="D280">
        <f t="shared" ca="1" si="14"/>
        <v>9449</v>
      </c>
    </row>
    <row r="281" spans="1:4" x14ac:dyDescent="0.35">
      <c r="A281" t="s">
        <v>280</v>
      </c>
      <c r="B281" t="s">
        <v>588</v>
      </c>
      <c r="C281">
        <f t="shared" ca="1" si="14"/>
        <v>106</v>
      </c>
      <c r="D281">
        <f t="shared" ca="1" si="14"/>
        <v>4072</v>
      </c>
    </row>
    <row r="282" spans="1:4" x14ac:dyDescent="0.35">
      <c r="A282" t="s">
        <v>281</v>
      </c>
      <c r="B282" t="s">
        <v>589</v>
      </c>
      <c r="C282">
        <f t="shared" ca="1" si="14"/>
        <v>6649</v>
      </c>
      <c r="D282">
        <f t="shared" ca="1" si="14"/>
        <v>4987</v>
      </c>
    </row>
    <row r="283" spans="1:4" x14ac:dyDescent="0.35">
      <c r="A283" t="s">
        <v>282</v>
      </c>
      <c r="B283" t="s">
        <v>590</v>
      </c>
      <c r="C283">
        <f t="shared" ref="C283:D309" ca="1" si="15">RANDBETWEEN(10,10000)</f>
        <v>5695</v>
      </c>
      <c r="D283">
        <f t="shared" ca="1" si="15"/>
        <v>8350</v>
      </c>
    </row>
    <row r="284" spans="1:4" x14ac:dyDescent="0.35">
      <c r="A284" t="s">
        <v>283</v>
      </c>
      <c r="B284" t="s">
        <v>591</v>
      </c>
      <c r="C284">
        <f t="shared" ca="1" si="15"/>
        <v>6448</v>
      </c>
      <c r="D284">
        <f t="shared" ca="1" si="15"/>
        <v>2842</v>
      </c>
    </row>
    <row r="285" spans="1:4" x14ac:dyDescent="0.35">
      <c r="A285" t="s">
        <v>284</v>
      </c>
      <c r="B285" t="s">
        <v>592</v>
      </c>
      <c r="C285">
        <f t="shared" ca="1" si="15"/>
        <v>9476</v>
      </c>
      <c r="D285">
        <f t="shared" ca="1" si="15"/>
        <v>261</v>
      </c>
    </row>
    <row r="286" spans="1:4" x14ac:dyDescent="0.35">
      <c r="A286" t="s">
        <v>285</v>
      </c>
      <c r="B286" t="s">
        <v>593</v>
      </c>
      <c r="C286">
        <f t="shared" ca="1" si="15"/>
        <v>5974</v>
      </c>
      <c r="D286">
        <f t="shared" ca="1" si="15"/>
        <v>9237</v>
      </c>
    </row>
    <row r="287" spans="1:4" x14ac:dyDescent="0.35">
      <c r="A287" t="s">
        <v>286</v>
      </c>
      <c r="B287" t="s">
        <v>594</v>
      </c>
      <c r="C287">
        <f t="shared" ca="1" si="15"/>
        <v>1549</v>
      </c>
      <c r="D287">
        <f t="shared" ca="1" si="15"/>
        <v>4714</v>
      </c>
    </row>
    <row r="288" spans="1:4" x14ac:dyDescent="0.35">
      <c r="A288" t="s">
        <v>287</v>
      </c>
      <c r="B288" t="s">
        <v>595</v>
      </c>
      <c r="C288">
        <f t="shared" ca="1" si="15"/>
        <v>9550</v>
      </c>
      <c r="D288">
        <f t="shared" ca="1" si="15"/>
        <v>6359</v>
      </c>
    </row>
    <row r="289" spans="1:4" x14ac:dyDescent="0.35">
      <c r="A289" t="s">
        <v>288</v>
      </c>
      <c r="B289" t="s">
        <v>596</v>
      </c>
      <c r="C289">
        <f t="shared" ca="1" si="15"/>
        <v>5300</v>
      </c>
      <c r="D289">
        <f t="shared" ca="1" si="15"/>
        <v>9627</v>
      </c>
    </row>
    <row r="290" spans="1:4" x14ac:dyDescent="0.35">
      <c r="A290" t="s">
        <v>289</v>
      </c>
      <c r="B290" t="s">
        <v>597</v>
      </c>
      <c r="C290">
        <f t="shared" ca="1" si="15"/>
        <v>4449</v>
      </c>
      <c r="D290">
        <f t="shared" ca="1" si="15"/>
        <v>769</v>
      </c>
    </row>
    <row r="291" spans="1:4" x14ac:dyDescent="0.35">
      <c r="A291" t="s">
        <v>290</v>
      </c>
      <c r="B291" t="s">
        <v>598</v>
      </c>
      <c r="C291">
        <f t="shared" ca="1" si="15"/>
        <v>2476</v>
      </c>
      <c r="D291">
        <f t="shared" ca="1" si="15"/>
        <v>8635</v>
      </c>
    </row>
    <row r="292" spans="1:4" x14ac:dyDescent="0.35">
      <c r="A292" t="s">
        <v>291</v>
      </c>
      <c r="B292" t="s">
        <v>415</v>
      </c>
      <c r="C292">
        <f t="shared" ca="1" si="15"/>
        <v>6093</v>
      </c>
      <c r="D292">
        <f t="shared" ca="1" si="15"/>
        <v>3065</v>
      </c>
    </row>
    <row r="293" spans="1:4" x14ac:dyDescent="0.35">
      <c r="A293" t="s">
        <v>292</v>
      </c>
      <c r="B293" t="s">
        <v>599</v>
      </c>
      <c r="C293">
        <f t="shared" ca="1" si="15"/>
        <v>1619</v>
      </c>
      <c r="D293">
        <f t="shared" ca="1" si="15"/>
        <v>2558</v>
      </c>
    </row>
    <row r="294" spans="1:4" x14ac:dyDescent="0.35">
      <c r="A294" t="s">
        <v>293</v>
      </c>
      <c r="B294" t="s">
        <v>600</v>
      </c>
      <c r="C294">
        <f t="shared" ca="1" si="15"/>
        <v>6959</v>
      </c>
      <c r="D294">
        <f t="shared" ca="1" si="15"/>
        <v>8310</v>
      </c>
    </row>
    <row r="295" spans="1:4" x14ac:dyDescent="0.35">
      <c r="A295" t="s">
        <v>294</v>
      </c>
      <c r="B295" t="s">
        <v>601</v>
      </c>
      <c r="C295">
        <f t="shared" ca="1" si="15"/>
        <v>1299</v>
      </c>
      <c r="D295">
        <f t="shared" ca="1" si="15"/>
        <v>7777</v>
      </c>
    </row>
    <row r="296" spans="1:4" x14ac:dyDescent="0.35">
      <c r="A296" t="s">
        <v>295</v>
      </c>
      <c r="B296" t="s">
        <v>602</v>
      </c>
      <c r="C296">
        <f t="shared" ca="1" si="15"/>
        <v>4574</v>
      </c>
      <c r="D296">
        <f t="shared" ca="1" si="15"/>
        <v>7680</v>
      </c>
    </row>
    <row r="297" spans="1:4" x14ac:dyDescent="0.35">
      <c r="A297" t="s">
        <v>296</v>
      </c>
      <c r="B297" t="s">
        <v>603</v>
      </c>
      <c r="C297">
        <f t="shared" ca="1" si="15"/>
        <v>6073</v>
      </c>
      <c r="D297">
        <f t="shared" ca="1" si="15"/>
        <v>5292</v>
      </c>
    </row>
    <row r="298" spans="1:4" x14ac:dyDescent="0.35">
      <c r="A298" t="s">
        <v>297</v>
      </c>
      <c r="B298" t="s">
        <v>604</v>
      </c>
      <c r="C298">
        <f t="shared" ca="1" si="15"/>
        <v>3726</v>
      </c>
      <c r="D298">
        <f t="shared" ca="1" si="15"/>
        <v>4961</v>
      </c>
    </row>
    <row r="299" spans="1:4" x14ac:dyDescent="0.35">
      <c r="A299" t="s">
        <v>298</v>
      </c>
      <c r="B299" t="s">
        <v>605</v>
      </c>
      <c r="C299">
        <f t="shared" ca="1" si="15"/>
        <v>9053</v>
      </c>
      <c r="D299">
        <f t="shared" ca="1" si="15"/>
        <v>9276</v>
      </c>
    </row>
    <row r="300" spans="1:4" x14ac:dyDescent="0.35">
      <c r="A300" t="s">
        <v>299</v>
      </c>
      <c r="B300" t="s">
        <v>606</v>
      </c>
      <c r="C300">
        <f t="shared" ca="1" si="15"/>
        <v>8130</v>
      </c>
      <c r="D300">
        <f t="shared" ca="1" si="15"/>
        <v>9107</v>
      </c>
    </row>
    <row r="301" spans="1:4" x14ac:dyDescent="0.35">
      <c r="A301" t="s">
        <v>300</v>
      </c>
      <c r="B301" t="s">
        <v>587</v>
      </c>
      <c r="C301">
        <f t="shared" ca="1" si="15"/>
        <v>7041</v>
      </c>
      <c r="D301">
        <f t="shared" ca="1" si="15"/>
        <v>3942</v>
      </c>
    </row>
    <row r="302" spans="1:4" x14ac:dyDescent="0.35">
      <c r="A302" t="s">
        <v>301</v>
      </c>
      <c r="B302" t="s">
        <v>607</v>
      </c>
      <c r="C302">
        <f t="shared" ca="1" si="15"/>
        <v>1384</v>
      </c>
      <c r="D302">
        <f t="shared" ca="1" si="15"/>
        <v>8792</v>
      </c>
    </row>
    <row r="303" spans="1:4" x14ac:dyDescent="0.35">
      <c r="A303" t="s">
        <v>302</v>
      </c>
      <c r="B303" t="s">
        <v>608</v>
      </c>
      <c r="C303">
        <f t="shared" ca="1" si="15"/>
        <v>1987</v>
      </c>
      <c r="D303">
        <f t="shared" ca="1" si="15"/>
        <v>6064</v>
      </c>
    </row>
    <row r="304" spans="1:4" x14ac:dyDescent="0.35">
      <c r="A304" t="s">
        <v>303</v>
      </c>
      <c r="B304" t="s">
        <v>609</v>
      </c>
      <c r="C304">
        <f t="shared" ca="1" si="15"/>
        <v>4713</v>
      </c>
      <c r="D304">
        <f t="shared" ca="1" si="15"/>
        <v>286</v>
      </c>
    </row>
    <row r="305" spans="1:4" x14ac:dyDescent="0.35">
      <c r="A305" t="s">
        <v>304</v>
      </c>
      <c r="B305" t="s">
        <v>610</v>
      </c>
      <c r="C305">
        <f t="shared" ca="1" si="15"/>
        <v>7324</v>
      </c>
      <c r="D305">
        <f t="shared" ca="1" si="15"/>
        <v>1167</v>
      </c>
    </row>
    <row r="306" spans="1:4" x14ac:dyDescent="0.35">
      <c r="A306" t="s">
        <v>305</v>
      </c>
      <c r="B306" t="s">
        <v>611</v>
      </c>
      <c r="C306">
        <f t="shared" ca="1" si="15"/>
        <v>985</v>
      </c>
      <c r="D306">
        <f t="shared" ca="1" si="15"/>
        <v>9493</v>
      </c>
    </row>
    <row r="307" spans="1:4" x14ac:dyDescent="0.35">
      <c r="A307" t="s">
        <v>306</v>
      </c>
      <c r="B307" t="s">
        <v>612</v>
      </c>
      <c r="C307">
        <f t="shared" ca="1" si="15"/>
        <v>2255</v>
      </c>
      <c r="D307">
        <f t="shared" ca="1" si="15"/>
        <v>1495</v>
      </c>
    </row>
    <row r="308" spans="1:4" x14ac:dyDescent="0.35">
      <c r="A308" t="s">
        <v>307</v>
      </c>
      <c r="B308" t="s">
        <v>613</v>
      </c>
      <c r="C308">
        <f t="shared" ca="1" si="15"/>
        <v>8542</v>
      </c>
      <c r="D308">
        <f t="shared" ca="1" si="15"/>
        <v>7922</v>
      </c>
    </row>
    <row r="309" spans="1:4" x14ac:dyDescent="0.35">
      <c r="A309" t="s">
        <v>308</v>
      </c>
      <c r="B309" t="s">
        <v>614</v>
      </c>
      <c r="C309">
        <f t="shared" ca="1" si="15"/>
        <v>3665</v>
      </c>
      <c r="D309">
        <f t="shared" ca="1" si="15"/>
        <v>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Diogo Peres</cp:lastModifiedBy>
  <dcterms:created xsi:type="dcterms:W3CDTF">2026-03-23T11:18:53Z</dcterms:created>
  <dcterms:modified xsi:type="dcterms:W3CDTF">2026-03-23T12:12:40Z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339546-1082-4534-91e1-91aa69eb15e8_Enabled">
    <vt:lpwstr>true</vt:lpwstr>
  </property>
  <property fmtid="{D5CDD505-2E9C-101B-9397-08002B2CF9AE}" pid="3" name="MSIP_Label_84339546-1082-4534-91e1-91aa69eb15e8_SetDate">
    <vt:lpwstr>2026-03-23T11:25:40Z</vt:lpwstr>
  </property>
  <property fmtid="{D5CDD505-2E9C-101B-9397-08002B2CF9AE}" pid="4" name="MSIP_Label_84339546-1082-4534-91e1-91aa69eb15e8_Method">
    <vt:lpwstr>Privileged</vt:lpwstr>
  </property>
  <property fmtid="{D5CDD505-2E9C-101B-9397-08002B2CF9AE}" pid="5" name="MSIP_Label_84339546-1082-4534-91e1-91aa69eb15e8_Name">
    <vt:lpwstr>Interno - Sem marca de água</vt:lpwstr>
  </property>
  <property fmtid="{D5CDD505-2E9C-101B-9397-08002B2CF9AE}" pid="6" name="MSIP_Label_84339546-1082-4534-91e1-91aa69eb15e8_SiteId">
    <vt:lpwstr>f92c299d-3d5a-4621-abd4-755e52e5161d</vt:lpwstr>
  </property>
  <property fmtid="{D5CDD505-2E9C-101B-9397-08002B2CF9AE}" pid="7" name="MSIP_Label_84339546-1082-4534-91e1-91aa69eb15e8_ActionId">
    <vt:lpwstr>b5596199-a418-48aa-8af0-a392a246b13d</vt:lpwstr>
  </property>
  <property fmtid="{D5CDD505-2E9C-101B-9397-08002B2CF9AE}" pid="8" name="MSIP_Label_84339546-1082-4534-91e1-91aa69eb15e8_ContentBits">
    <vt:lpwstr>0</vt:lpwstr>
  </property>
  <property fmtid="{D5CDD505-2E9C-101B-9397-08002B2CF9AE}" pid="9" name="MSIP_Label_84339546-1082-4534-91e1-91aa69eb15e8_Tag">
    <vt:lpwstr>10, 0, 1, 1</vt:lpwstr>
  </property>
</Properties>
</file>